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Ürünler" r:id="rId3" sheetId="1"/>
    <sheet name="Termin Süresi Bilgileri"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1.0"/>
      <color indexed="12"/>
      <u val="single"/>
    </font>
    <font>
      <name val="Calibri"/>
      <sz val="14.0"/>
      <b val="true"/>
      <color indexed="8"/>
    </font>
    <font>
      <name val="Calibri"/>
      <sz val="14.0"/>
      <b val="true"/>
      <color indexed="8"/>
    </font>
    <font>
      <name val="Calibri"/>
      <sz val="14.0"/>
      <b val="true"/>
      <color indexed="8"/>
    </font>
    <font>
      <name val="Calibri"/>
      <sz val="14.0"/>
      <b val="true"/>
      <color indexed="8"/>
    </font>
  </fonts>
  <fills count="7">
    <fill>
      <patternFill patternType="none"/>
    </fill>
    <fill>
      <patternFill patternType="darkGray"/>
    </fill>
    <fill>
      <patternFill patternType="solid"/>
    </fill>
    <fill>
      <patternFill patternType="solid">
        <fgColor rgb="F7CAAC"/>
      </patternFill>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10">
    <xf numFmtId="0" fontId="0" fillId="0" borderId="0" xfId="0"/>
    <xf numFmtId="0" fontId="1" fillId="0" borderId="0" xfId="0" applyFont="true"/>
    <xf numFmtId="0" fontId="0" fillId="0" borderId="0" xfId="0"/>
    <xf numFmtId="0" fontId="2" fillId="3" borderId="0" xfId="0" applyFont="true" applyFill="true">
      <alignment horizontal="center" vertical="center"/>
      <protection locked="true"/>
    </xf>
    <xf numFmtId="49" fontId="0" fillId="0" borderId="0" xfId="0" applyNumberFormat="true"/>
    <xf numFmtId="0" fontId="0" fillId="6" borderId="4" xfId="0" applyBorder="true" applyNumberFormat="true" applyFill="true" applyFont="true">
      <alignment horizontal="fill" vertical="bottom" indent="0" textRotation="0" wrapText="false"/>
      <protection hidden="false" locked="true"/>
    </xf>
    <xf numFmtId="0" fontId="3" fillId="3" borderId="0" xfId="0" applyFont="true" applyFill="true">
      <alignment horizontal="center" vertical="center"/>
      <protection locked="true"/>
    </xf>
    <xf numFmtId="0" fontId="4" fillId="3" borderId="0" xfId="0" applyFont="true" applyFill="true">
      <alignment horizontal="center" vertical="center"/>
      <protection locked="true"/>
    </xf>
    <xf numFmtId="0" fontId="5" fillId="3" borderId="0" xfId="0" applyFont="true" applyFill="true">
      <alignment horizontal="center" vertical="center"/>
      <protection locked="true"/>
    </xf>
    <xf numFmtId="0" fontId="0" fillId="6" borderId="4" xfId="0" applyBorder="true" applyNumberFormat="true" applyFill="true" applyFont="true">
      <alignment horizontal="right"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s://www.trendyol.com/siner-fashion/kadin-murdum-sifir-kol-bluz-bol-paca-pantolon-ters-dikis-detayli-takim-p-1135318306?merchantId=1102138&amp;filterOverPriceListings=false" TargetMode="External" Type="http://schemas.openxmlformats.org/officeDocument/2006/relationships/hyperlink"/><Relationship Id="rId10" Target="https://www.trendyol.com/siner-fashion/kadin-bej-sifir-kol-bluz-bol-paca-pantolon-ters-dikis-detayli-takim-p-1135318253?merchantId=1102138&amp;filterOverPriceListings=false" TargetMode="External" Type="http://schemas.openxmlformats.org/officeDocument/2006/relationships/hyperlink"/><Relationship Id="rId100" Target="https://www.trendyol.com/siner-fashion/kadin-vizon-madonna-yaka-bluz-bol-paca-pantolon-alt-ust-takim-p-1120759927?merchantId=1102138&amp;filterOverPriceListings=false" TargetMode="External" Type="http://schemas.openxmlformats.org/officeDocument/2006/relationships/hyperlink"/><Relationship Id="rId101" Target="https://www.trendyol.com/siner-fashion/kadin-vizon-madonna-yaka-bluz-bol-paca-pantolon-alt-ust-takim-p-1120759927?merchantId=1102138&amp;filterOverPriceListings=false" TargetMode="External" Type="http://schemas.openxmlformats.org/officeDocument/2006/relationships/hyperlink"/><Relationship Id="rId102" Target="https://www.trendyol.com/siner-fashion/kadin-vizon-madonna-yaka-bluz-bol-paca-pantolon-alt-ust-takim-p-1120759927?merchantId=1102138&amp;filterOverPriceListings=false" TargetMode="External" Type="http://schemas.openxmlformats.org/officeDocument/2006/relationships/hyperlink"/><Relationship Id="rId103" Target="https://www.trendyol.com/siner-fashion/kadin-kahverengi-madonna-yaka-bluz-bol-paca-pantolon-alt-ust-takim-p-1120759926?merchantId=1102138&amp;filterOverPriceListings=false" TargetMode="External" Type="http://schemas.openxmlformats.org/officeDocument/2006/relationships/hyperlink"/><Relationship Id="rId104" Target="https://www.trendyol.com/siner-fashion/kadin-kahverengi-madonna-yaka-bluz-bol-paca-pantolon-alt-ust-takim-p-1120759926?merchantId=1102138&amp;filterOverPriceListings=false" TargetMode="External" Type="http://schemas.openxmlformats.org/officeDocument/2006/relationships/hyperlink"/><Relationship Id="rId105" Target="https://www.trendyol.com/siner-fashion/kadin-kahverengi-madonna-yaka-bluz-bol-paca-pantolon-alt-ust-takim-p-1120759926?merchantId=1102138&amp;filterOverPriceListings=false" TargetMode="External" Type="http://schemas.openxmlformats.org/officeDocument/2006/relationships/hyperlink"/><Relationship Id="rId106" Target="https://www.trendyol.com/siner-fashion/kadin-gold-toka-detayli-asimetrik-yaka-pamuklu-siyah-bluz-p-1119414223?merchantId=1102138&amp;filterOverPriceListings=false" TargetMode="External" Type="http://schemas.openxmlformats.org/officeDocument/2006/relationships/hyperlink"/><Relationship Id="rId107" Target="https://www.trendyol.com/siner-fashion/kadin-gold-toka-detayli-asimetrik-yaka-pamuklu-siyah-bluz-p-1119414223?merchantId=1102138&amp;filterOverPriceListings=false" TargetMode="External" Type="http://schemas.openxmlformats.org/officeDocument/2006/relationships/hyperlink"/><Relationship Id="rId108" Target="https://www.trendyol.com/siner-fashion/kadin-gold-toka-detayli-asimetrik-yaka-pamuklu-siyah-bluz-p-1119414223?merchantId=1102138&amp;filterOverPriceListings=false" TargetMode="External" Type="http://schemas.openxmlformats.org/officeDocument/2006/relationships/hyperlink"/><Relationship Id="rId109" Target="https://www.trendyol.com/siner-fashion/kadin-2-li-genis-paca-yuksek-bel-esofman-alti-p-1101336621?merchantId=1102138&amp;filterOverPriceListings=false" TargetMode="External" Type="http://schemas.openxmlformats.org/officeDocument/2006/relationships/hyperlink"/><Relationship Id="rId11" Target="https://www.trendyol.com/siner-fashion/kadin-bej-sifir-kol-bluz-bol-paca-pantolon-ters-dikis-detayli-takim-p-1135318253?merchantId=1102138&amp;filterOverPriceListings=false" TargetMode="External" Type="http://schemas.openxmlformats.org/officeDocument/2006/relationships/hyperlink"/><Relationship Id="rId110" Target="https://www.trendyol.com/siner-fashion/kadin-2-li-genis-paca-yuksek-bel-esofman-alti-p-1101336621?merchantId=1102138&amp;filterOverPriceListings=false" TargetMode="External" Type="http://schemas.openxmlformats.org/officeDocument/2006/relationships/hyperlink"/><Relationship Id="rId111" Target="https://www.trendyol.com/siner-fashion/kadin-2-li-genis-paca-yuksek-bel-esofman-alti-p-1101336621?merchantId=1102138&amp;filterOverPriceListings=false" TargetMode="External" Type="http://schemas.openxmlformats.org/officeDocument/2006/relationships/hyperlink"/><Relationship Id="rId112" Target="https://www.trendyol.com/siner-fashion/kadin-2-li-genis-paca-yuksek-bel-esofman-alti-p-1101336618?merchantId=1102138&amp;filterOverPriceListings=false" TargetMode="External" Type="http://schemas.openxmlformats.org/officeDocument/2006/relationships/hyperlink"/><Relationship Id="rId113" Target="https://www.trendyol.com/siner-fashion/kadin-2-li-genis-paca-yuksek-bel-esofman-alti-p-1101336618?merchantId=1102138&amp;filterOverPriceListings=false" TargetMode="External" Type="http://schemas.openxmlformats.org/officeDocument/2006/relationships/hyperlink"/><Relationship Id="rId114" Target="https://www.trendyol.com/siner-fashion/kadin-2-li-genis-paca-yuksek-bel-esofman-alti-p-1101336618?merchantId=1102138&amp;filterOverPriceListings=false" TargetMode="External" Type="http://schemas.openxmlformats.org/officeDocument/2006/relationships/hyperlink"/><Relationship Id="rId115" Target="https://www.trendyol.com/siner-fashion/kadin-2-li-genis-paca-yuksek-bel-esofman-alti-p-1101336199?merchantId=1102138&amp;filterOverPriceListings=false" TargetMode="External" Type="http://schemas.openxmlformats.org/officeDocument/2006/relationships/hyperlink"/><Relationship Id="rId116" Target="https://www.trendyol.com/siner-fashion/kadin-2-li-genis-paca-yuksek-bel-esofman-alti-p-1101336199?merchantId=1102138&amp;filterOverPriceListings=false" TargetMode="External" Type="http://schemas.openxmlformats.org/officeDocument/2006/relationships/hyperlink"/><Relationship Id="rId117" Target="https://www.trendyol.com/siner-fashion/kadin-2-li-genis-paca-yuksek-bel-esofman-alti-p-1101336199?merchantId=1102138&amp;filterOverPriceListings=false" TargetMode="External" Type="http://schemas.openxmlformats.org/officeDocument/2006/relationships/hyperlink"/><Relationship Id="rId118" Target="https://www.trendyol.com/siner-fashion/kadin-2-li-genis-paca-yuksek-bel-esofman-alti-p-1101336194?merchantId=1102138&amp;filterOverPriceListings=false" TargetMode="External" Type="http://schemas.openxmlformats.org/officeDocument/2006/relationships/hyperlink"/><Relationship Id="rId119" Target="https://www.trendyol.com/siner-fashion/kadin-2-li-genis-paca-yuksek-bel-esofman-alti-p-1101336194?merchantId=1102138&amp;filterOverPriceListings=false" TargetMode="External" Type="http://schemas.openxmlformats.org/officeDocument/2006/relationships/hyperlink"/><Relationship Id="rId12" Target="https://www.trendyol.com/siner-fashion/kadin-bej-sifir-kol-bluz-bol-paca-pantolon-ters-dikis-detayli-takim-p-1135318253?merchantId=1102138&amp;filterOverPriceListings=false" TargetMode="External" Type="http://schemas.openxmlformats.org/officeDocument/2006/relationships/hyperlink"/><Relationship Id="rId120" Target="https://www.trendyol.com/siner-fashion/kadin-2-li-genis-paca-yuksek-bel-esofman-alti-p-1101336194?merchantId=1102138&amp;filterOverPriceListings=false" TargetMode="External" Type="http://schemas.openxmlformats.org/officeDocument/2006/relationships/hyperlink"/><Relationship Id="rId121" Target="https://www.trendyol.com/siner-fashion/kadin-2-li-genis-paca-yuksek-bel-esofman-alti-p-1101336152?merchantId=1102138&amp;filterOverPriceListings=false" TargetMode="External" Type="http://schemas.openxmlformats.org/officeDocument/2006/relationships/hyperlink"/><Relationship Id="rId122" Target="https://www.trendyol.com/siner-fashion/kadin-2-li-genis-paca-yuksek-bel-esofman-alti-p-1101336152?merchantId=1102138&amp;filterOverPriceListings=false" TargetMode="External" Type="http://schemas.openxmlformats.org/officeDocument/2006/relationships/hyperlink"/><Relationship Id="rId123" Target="https://www.trendyol.com/siner-fashion/kadin-2-li-genis-paca-yuksek-bel-esofman-alti-p-1101336152?merchantId=1102138&amp;filterOverPriceListings=false" TargetMode="External" Type="http://schemas.openxmlformats.org/officeDocument/2006/relationships/hyperlink"/><Relationship Id="rId124" Target="https://www.trendyol.com/siner-fashion/kadin-2-li-genis-paca-yuksek-bel-esofman-alti-p-1101336149?merchantId=1102138&amp;filterOverPriceListings=false" TargetMode="External" Type="http://schemas.openxmlformats.org/officeDocument/2006/relationships/hyperlink"/><Relationship Id="rId125" Target="https://www.trendyol.com/siner-fashion/kadin-2-li-genis-paca-yuksek-bel-esofman-alti-p-1101336149?merchantId=1102138&amp;filterOverPriceListings=false" TargetMode="External" Type="http://schemas.openxmlformats.org/officeDocument/2006/relationships/hyperlink"/><Relationship Id="rId126" Target="https://www.trendyol.com/siner-fashion/kadin-2-li-genis-paca-yuksek-bel-esofman-alti-p-1101336149?merchantId=1102138&amp;filterOverPriceListings=false" TargetMode="External" Type="http://schemas.openxmlformats.org/officeDocument/2006/relationships/hyperlink"/><Relationship Id="rId127" Target="https://www.trendyol.com/siner-fashion/kadin-3-lu-madonna-yaka-uzun-kollu-bluz-p-1080197570?merchantId=1102138&amp;filterOverPriceListings=false" TargetMode="External" Type="http://schemas.openxmlformats.org/officeDocument/2006/relationships/hyperlink"/><Relationship Id="rId128" Target="https://www.trendyol.com/siner-fashion/kadin-3-lu-madonna-yaka-uzun-kollu-bluz-p-1080197570?merchantId=1102138&amp;filterOverPriceListings=false" TargetMode="External" Type="http://schemas.openxmlformats.org/officeDocument/2006/relationships/hyperlink"/><Relationship Id="rId129" Target="https://www.trendyol.com/siner-fashion/kadin-3-lu-madonna-yaka-uzun-kollu-bluz-p-1080197570?merchantId=1102138&amp;filterOverPriceListings=false" TargetMode="External" Type="http://schemas.openxmlformats.org/officeDocument/2006/relationships/hyperlink"/><Relationship Id="rId13" Target="https://www.trendyol.com/siner-fashion/kadin-beyaz-degaje-yaka-pamuklu-soft-bluz-p-1121308496?merchantId=1102138&amp;filterOverPriceListings=false" TargetMode="External" Type="http://schemas.openxmlformats.org/officeDocument/2006/relationships/hyperlink"/><Relationship Id="rId130" Target="https://www.trendyol.com/siner-fashion/kadin-3-lu-madonna-yaka-uzun-kollu-bluz-p-1080197567?merchantId=1102138&amp;filterOverPriceListings=false" TargetMode="External" Type="http://schemas.openxmlformats.org/officeDocument/2006/relationships/hyperlink"/><Relationship Id="rId131" Target="https://www.trendyol.com/siner-fashion/kadin-3-lu-madonna-yaka-uzun-kollu-bluz-p-1080197567?merchantId=1102138&amp;filterOverPriceListings=false" TargetMode="External" Type="http://schemas.openxmlformats.org/officeDocument/2006/relationships/hyperlink"/><Relationship Id="rId132" Target="https://www.trendyol.com/siner-fashion/kadin-3-lu-madonna-yaka-uzun-kollu-bluz-p-1080197567?merchantId=1102138&amp;filterOverPriceListings=false" TargetMode="External" Type="http://schemas.openxmlformats.org/officeDocument/2006/relationships/hyperlink"/><Relationship Id="rId133" Target="https://www.trendyol.com/siner-fashion/kadin-3-lu-madonna-yaka-uzun-kollu-bluz-p-1080197564?merchantId=1102138&amp;filterOverPriceListings=false" TargetMode="External" Type="http://schemas.openxmlformats.org/officeDocument/2006/relationships/hyperlink"/><Relationship Id="rId134" Target="https://www.trendyol.com/siner-fashion/kadin-3-lu-madonna-yaka-uzun-kollu-bluz-p-1080197564?merchantId=1102138&amp;filterOverPriceListings=false" TargetMode="External" Type="http://schemas.openxmlformats.org/officeDocument/2006/relationships/hyperlink"/><Relationship Id="rId135" Target="https://www.trendyol.com/siner-fashion/kadin-3-lu-madonna-yaka-uzun-kollu-bluz-p-1080197564?merchantId=1102138&amp;filterOverPriceListings=false" TargetMode="External" Type="http://schemas.openxmlformats.org/officeDocument/2006/relationships/hyperlink"/><Relationship Id="rId136" Target="https://www.trendyol.com/siner-fashion/kadin-3-lu-madonna-yaka-uzun-kollu-bluz-p-1080197543?merchantId=1102138&amp;filterOverPriceListings=false" TargetMode="External" Type="http://schemas.openxmlformats.org/officeDocument/2006/relationships/hyperlink"/><Relationship Id="rId137" Target="https://www.trendyol.com/siner-fashion/kadin-3-lu-madonna-yaka-uzun-kollu-bluz-p-1080197543?merchantId=1102138&amp;filterOverPriceListings=false" TargetMode="External" Type="http://schemas.openxmlformats.org/officeDocument/2006/relationships/hyperlink"/><Relationship Id="rId138" Target="https://www.trendyol.com/siner-fashion/kadin-3-lu-madonna-yaka-uzun-kollu-bluz-p-1080197543?merchantId=1102138&amp;filterOverPriceListings=false" TargetMode="External" Type="http://schemas.openxmlformats.org/officeDocument/2006/relationships/hyperlink"/><Relationship Id="rId139" Target="https://www.trendyol.com/siner-fashion/kadin-3-lu-madonna-yaka-uzun-kollu-bluz-p-1080197531?merchantId=1102138&amp;filterOverPriceListings=false" TargetMode="External" Type="http://schemas.openxmlformats.org/officeDocument/2006/relationships/hyperlink"/><Relationship Id="rId14" Target="https://www.trendyol.com/siner-fashion/kadin-beyaz-degaje-yaka-pamuklu-soft-bluz-p-1121308496?merchantId=1102138&amp;filterOverPriceListings=false" TargetMode="External" Type="http://schemas.openxmlformats.org/officeDocument/2006/relationships/hyperlink"/><Relationship Id="rId140" Target="https://www.trendyol.com/siner-fashion/kadin-3-lu-madonna-yaka-uzun-kollu-bluz-p-1080197531?merchantId=1102138&amp;filterOverPriceListings=false" TargetMode="External" Type="http://schemas.openxmlformats.org/officeDocument/2006/relationships/hyperlink"/><Relationship Id="rId141" Target="https://www.trendyol.com/siner-fashion/kadin-3-lu-madonna-yaka-uzun-kollu-bluz-p-1080197531?merchantId=1102138&amp;filterOverPriceListings=false" TargetMode="External" Type="http://schemas.openxmlformats.org/officeDocument/2006/relationships/hyperlink"/><Relationship Id="rId142" Target="https://www.trendyol.com/siner-fashion/kadin-kare-yaka-parmak-detayli-pamuklu-basic-bluz-p-1061098921?merchantId=1102138&amp;filterOverPriceListings=false" TargetMode="External" Type="http://schemas.openxmlformats.org/officeDocument/2006/relationships/hyperlink"/><Relationship Id="rId143" Target="https://www.trendyol.com/siner-fashion/kadin-kare-yaka-parmak-detayli-pamuklu-basic-bluz-p-1061098921?merchantId=1102138&amp;filterOverPriceListings=false" TargetMode="External" Type="http://schemas.openxmlformats.org/officeDocument/2006/relationships/hyperlink"/><Relationship Id="rId144" Target="https://www.trendyol.com/siner-fashion/kadin-kare-yaka-parmak-detayli-pamuklu-basic-bluz-p-1061098921?merchantId=1102138&amp;filterOverPriceListings=false" TargetMode="External" Type="http://schemas.openxmlformats.org/officeDocument/2006/relationships/hyperlink"/><Relationship Id="rId145" Target="https://www.trendyol.com/siner-fashion/kadin-kare-yaka-parmak-detayli-pamuklu-basic-bluz-p-1061098906?merchantId=1102138&amp;filterOverPriceListings=false" TargetMode="External" Type="http://schemas.openxmlformats.org/officeDocument/2006/relationships/hyperlink"/><Relationship Id="rId146" Target="https://www.trendyol.com/siner-fashion/kadin-kare-yaka-parmak-detayli-pamuklu-basic-bluz-p-1061098906?merchantId=1102138&amp;filterOverPriceListings=false" TargetMode="External" Type="http://schemas.openxmlformats.org/officeDocument/2006/relationships/hyperlink"/><Relationship Id="rId147" Target="https://www.trendyol.com/siner-fashion/kadin-kare-yaka-parmak-detayli-pamuklu-basic-bluz-p-1061098906?merchantId=1102138&amp;filterOverPriceListings=false" TargetMode="External" Type="http://schemas.openxmlformats.org/officeDocument/2006/relationships/hyperlink"/><Relationship Id="rId148" Target="https://www.trendyol.com/siner-fashion/kadin-kare-yaka-parmak-detayli-pamuklu-basic-bluz-p-1061098900?merchantId=1102138&amp;filterOverPriceListings=false" TargetMode="External" Type="http://schemas.openxmlformats.org/officeDocument/2006/relationships/hyperlink"/><Relationship Id="rId149" Target="https://www.trendyol.com/siner-fashion/kadin-kare-yaka-parmak-detayli-pamuklu-basic-bluz-p-1061098900?merchantId=1102138&amp;filterOverPriceListings=false" TargetMode="External" Type="http://schemas.openxmlformats.org/officeDocument/2006/relationships/hyperlink"/><Relationship Id="rId15" Target="https://www.trendyol.com/siner-fashion/kadin-beyaz-degaje-yaka-pamuklu-soft-bluz-p-1121308496?merchantId=1102138&amp;filterOverPriceListings=false" TargetMode="External" Type="http://schemas.openxmlformats.org/officeDocument/2006/relationships/hyperlink"/><Relationship Id="rId150" Target="https://www.trendyol.com/siner-fashion/kadin-kare-yaka-parmak-detayli-pamuklu-basic-bluz-p-1061098900?merchantId=1102138&amp;filterOverPriceListings=false" TargetMode="External" Type="http://schemas.openxmlformats.org/officeDocument/2006/relationships/hyperlink"/><Relationship Id="rId151" Target="https://www.trendyol.com/siner-fashion/kadin-kare-yaka-parmak-detayli-pamuklu-basic-bluz-p-1061098899?merchantId=1102138&amp;filterOverPriceListings=false" TargetMode="External" Type="http://schemas.openxmlformats.org/officeDocument/2006/relationships/hyperlink"/><Relationship Id="rId152" Target="https://www.trendyol.com/siner-fashion/kadin-kare-yaka-parmak-detayli-pamuklu-basic-bluz-p-1061098899?merchantId=1102138&amp;filterOverPriceListings=false" TargetMode="External" Type="http://schemas.openxmlformats.org/officeDocument/2006/relationships/hyperlink"/><Relationship Id="rId153" Target="https://www.trendyol.com/siner-fashion/kadin-kare-yaka-parmak-detayli-pamuklu-basic-bluz-p-1061098899?merchantId=1102138&amp;filterOverPriceListings=false" TargetMode="External" Type="http://schemas.openxmlformats.org/officeDocument/2006/relationships/hyperlink"/><Relationship Id="rId154" Target="https://www.trendyol.com/siner-fashion/kadin-kare-yaka-parmak-detayli-pamuklu-basic-bluz-p-1061098896?merchantId=1102138&amp;filterOverPriceListings=false" TargetMode="External" Type="http://schemas.openxmlformats.org/officeDocument/2006/relationships/hyperlink"/><Relationship Id="rId155" Target="https://www.trendyol.com/siner-fashion/kadin-kare-yaka-parmak-detayli-pamuklu-basic-bluz-p-1061098896?merchantId=1102138&amp;filterOverPriceListings=false" TargetMode="External" Type="http://schemas.openxmlformats.org/officeDocument/2006/relationships/hyperlink"/><Relationship Id="rId156" Target="https://www.trendyol.com/siner-fashion/kadin-kare-yaka-parmak-detayli-pamuklu-basic-bluz-p-1061098896?merchantId=1102138&amp;filterOverPriceListings=false" TargetMode="External" Type="http://schemas.openxmlformats.org/officeDocument/2006/relationships/hyperlink"/><Relationship Id="rId157" Target="https://www.trendyol.com/siner-fashion/kadin-bisiklet-yaka-parmak-detayli-pamuklu-basic-bluz-p-1061098030?merchantId=1102138&amp;filterOverPriceListings=false" TargetMode="External" Type="http://schemas.openxmlformats.org/officeDocument/2006/relationships/hyperlink"/><Relationship Id="rId158" Target="https://www.trendyol.com/siner-fashion/kadin-bisiklet-yaka-parmak-detayli-pamuklu-basic-bluz-p-1061098030?merchantId=1102138&amp;filterOverPriceListings=false" TargetMode="External" Type="http://schemas.openxmlformats.org/officeDocument/2006/relationships/hyperlink"/><Relationship Id="rId159" Target="https://www.trendyol.com/siner-fashion/kadin-bisiklet-yaka-parmak-detayli-pamuklu-basic-bluz-p-1061098030?merchantId=1102138&amp;filterOverPriceListings=false" TargetMode="External" Type="http://schemas.openxmlformats.org/officeDocument/2006/relationships/hyperlink"/><Relationship Id="rId16" Target="https://www.trendyol.com/siner-fashion/kadin-siyah-degaje-yaka-pamuklu-soft-bluz-p-1121308489?merchantId=1102138&amp;filterOverPriceListings=false" TargetMode="External" Type="http://schemas.openxmlformats.org/officeDocument/2006/relationships/hyperlink"/><Relationship Id="rId160" Target="https://www.trendyol.com/siner-fashion/kadin-bisiklet-yaka-parmak-detayli-pamuklu-basic-bluz-p-1061098025?merchantId=1102138&amp;filterOverPriceListings=false" TargetMode="External" Type="http://schemas.openxmlformats.org/officeDocument/2006/relationships/hyperlink"/><Relationship Id="rId161" Target="https://www.trendyol.com/siner-fashion/kadin-bisiklet-yaka-parmak-detayli-pamuklu-basic-bluz-p-1061098025?merchantId=1102138&amp;filterOverPriceListings=false" TargetMode="External" Type="http://schemas.openxmlformats.org/officeDocument/2006/relationships/hyperlink"/><Relationship Id="rId162" Target="https://www.trendyol.com/siner-fashion/kadin-bisiklet-yaka-parmak-detayli-pamuklu-basic-bluz-p-1061098025?merchantId=1102138&amp;filterOverPriceListings=false" TargetMode="External" Type="http://schemas.openxmlformats.org/officeDocument/2006/relationships/hyperlink"/><Relationship Id="rId163" Target="https://www.trendyol.com/siner-fashion/kadin-bisiklet-yaka-parmak-detayli-pamuklu-basic-bluz-p-1061098021?merchantId=1102138&amp;filterOverPriceListings=false" TargetMode="External" Type="http://schemas.openxmlformats.org/officeDocument/2006/relationships/hyperlink"/><Relationship Id="rId164" Target="https://www.trendyol.com/siner-fashion/kadin-bisiklet-yaka-parmak-detayli-pamuklu-basic-bluz-p-1061098021?merchantId=1102138&amp;filterOverPriceListings=false" TargetMode="External" Type="http://schemas.openxmlformats.org/officeDocument/2006/relationships/hyperlink"/><Relationship Id="rId165" Target="https://www.trendyol.com/siner-fashion/kadin-bisiklet-yaka-parmak-detayli-pamuklu-basic-bluz-p-1061098021?merchantId=1102138&amp;filterOverPriceListings=false" TargetMode="External" Type="http://schemas.openxmlformats.org/officeDocument/2006/relationships/hyperlink"/><Relationship Id="rId166" Target="https://www.trendyol.com/siner-fashion/kadin-bisiklet-yaka-parmak-detayli-pamuklu-basic-bluz-p-1061097902?merchantId=1102138&amp;filterOverPriceListings=false" TargetMode="External" Type="http://schemas.openxmlformats.org/officeDocument/2006/relationships/hyperlink"/><Relationship Id="rId167" Target="https://www.trendyol.com/siner-fashion/kadin-bisiklet-yaka-parmak-detayli-pamuklu-basic-bluz-p-1061097902?merchantId=1102138&amp;filterOverPriceListings=false" TargetMode="External" Type="http://schemas.openxmlformats.org/officeDocument/2006/relationships/hyperlink"/><Relationship Id="rId168" Target="https://www.trendyol.com/siner-fashion/kadin-bisiklet-yaka-parmak-detayli-pamuklu-basic-bluz-p-1061097902?merchantId=1102138&amp;filterOverPriceListings=false" TargetMode="External" Type="http://schemas.openxmlformats.org/officeDocument/2006/relationships/hyperlink"/><Relationship Id="rId169" Target="https://www.trendyol.com/siner-fashion/kadin-kayik-yaka-pamuklu-basic-bluz-p-1061091336?merchantId=1102138&amp;filterOverPriceListings=false" TargetMode="External" Type="http://schemas.openxmlformats.org/officeDocument/2006/relationships/hyperlink"/><Relationship Id="rId17" Target="https://www.trendyol.com/siner-fashion/kadin-siyah-degaje-yaka-pamuklu-soft-bluz-p-1121308489?merchantId=1102138&amp;filterOverPriceListings=false" TargetMode="External" Type="http://schemas.openxmlformats.org/officeDocument/2006/relationships/hyperlink"/><Relationship Id="rId170" Target="https://www.trendyol.com/siner-fashion/kadin-kayik-yaka-pamuklu-basic-bluz-p-1061091336?merchantId=1102138&amp;filterOverPriceListings=false" TargetMode="External" Type="http://schemas.openxmlformats.org/officeDocument/2006/relationships/hyperlink"/><Relationship Id="rId171" Target="https://www.trendyol.com/siner-fashion/kadin-kayik-yaka-pamuklu-basic-bluz-p-1061091336?merchantId=1102138&amp;filterOverPriceListings=false" TargetMode="External" Type="http://schemas.openxmlformats.org/officeDocument/2006/relationships/hyperlink"/><Relationship Id="rId172" Target="https://www.trendyol.com/siner-fashion/kadin-kahverengi-kayik-yaka-pamuklu-basic-bluz-p-1061091312?merchantId=1102138&amp;filterOverPriceListings=false" TargetMode="External" Type="http://schemas.openxmlformats.org/officeDocument/2006/relationships/hyperlink"/><Relationship Id="rId173" Target="https://www.trendyol.com/siner-fashion/kadin-kahverengi-kayik-yaka-pamuklu-basic-bluz-p-1061091312?merchantId=1102138&amp;filterOverPriceListings=false" TargetMode="External" Type="http://schemas.openxmlformats.org/officeDocument/2006/relationships/hyperlink"/><Relationship Id="rId174" Target="https://www.trendyol.com/siner-fashion/kadin-kahverengi-kayik-yaka-pamuklu-basic-bluz-p-1061091312?merchantId=1102138&amp;filterOverPriceListings=false" TargetMode="External" Type="http://schemas.openxmlformats.org/officeDocument/2006/relationships/hyperlink"/><Relationship Id="rId175" Target="https://www.trendyol.com/siner-fashion/kadin-kayik-yaka-pamuklu-basic-bluz-p-1061091308?merchantId=1102138&amp;filterOverPriceListings=false" TargetMode="External" Type="http://schemas.openxmlformats.org/officeDocument/2006/relationships/hyperlink"/><Relationship Id="rId176" Target="https://www.trendyol.com/siner-fashion/kadin-kayik-yaka-pamuklu-basic-bluz-p-1061091308?merchantId=1102138&amp;filterOverPriceListings=false" TargetMode="External" Type="http://schemas.openxmlformats.org/officeDocument/2006/relationships/hyperlink"/><Relationship Id="rId177" Target="https://www.trendyol.com/siner-fashion/kadin-kayik-yaka-pamuklu-basic-bluz-p-1061091308?merchantId=1102138&amp;filterOverPriceListings=false" TargetMode="External" Type="http://schemas.openxmlformats.org/officeDocument/2006/relationships/hyperlink"/><Relationship Id="rId178" Target="https://www.trendyol.com/siner-fashion/kadin-kayik-yaka-pamuklu-basic-bluz-p-1061091300?merchantId=1102138&amp;filterOverPriceListings=false" TargetMode="External" Type="http://schemas.openxmlformats.org/officeDocument/2006/relationships/hyperlink"/><Relationship Id="rId179" Target="https://www.trendyol.com/siner-fashion/kadin-kayik-yaka-pamuklu-basic-bluz-p-1061091300?merchantId=1102138&amp;filterOverPriceListings=false" TargetMode="External" Type="http://schemas.openxmlformats.org/officeDocument/2006/relationships/hyperlink"/><Relationship Id="rId18" Target="https://www.trendyol.com/siner-fashion/kadin-siyah-degaje-yaka-pamuklu-soft-bluz-p-1121308489?merchantId=1102138&amp;filterOverPriceListings=false" TargetMode="External" Type="http://schemas.openxmlformats.org/officeDocument/2006/relationships/hyperlink"/><Relationship Id="rId180" Target="https://www.trendyol.com/siner-fashion/kadin-kayik-yaka-pamuklu-basic-bluz-p-1061091300?merchantId=1102138&amp;filterOverPriceListings=false" TargetMode="External" Type="http://schemas.openxmlformats.org/officeDocument/2006/relationships/hyperlink"/><Relationship Id="rId181" Target="https://www.trendyol.com/siner-fashion/kadin-toka-detayli-madonna-yaka-pamuklu-basic-bluz-p-1061090577?merchantId=1102138&amp;filterOverPriceListings=false" TargetMode="External" Type="http://schemas.openxmlformats.org/officeDocument/2006/relationships/hyperlink"/><Relationship Id="rId182" Target="https://www.trendyol.com/siner-fashion/kadin-toka-detayli-madonna-yaka-pamuklu-basic-bluz-p-1061090577?merchantId=1102138&amp;filterOverPriceListings=false" TargetMode="External" Type="http://schemas.openxmlformats.org/officeDocument/2006/relationships/hyperlink"/><Relationship Id="rId183" Target="https://www.trendyol.com/siner-fashion/kadin-toka-detayli-madonna-yaka-pamuklu-basic-bluz-p-1061090577?merchantId=1102138&amp;filterOverPriceListings=false" TargetMode="External" Type="http://schemas.openxmlformats.org/officeDocument/2006/relationships/hyperlink"/><Relationship Id="rId184" Target="https://www.trendyol.com/siner-fashion/kadin-toka-detayli-madonna-yaka-pamuklu-basic-bluz-p-1061090572?merchantId=1102138&amp;filterOverPriceListings=false" TargetMode="External" Type="http://schemas.openxmlformats.org/officeDocument/2006/relationships/hyperlink"/><Relationship Id="rId185" Target="https://www.trendyol.com/siner-fashion/kadin-toka-detayli-madonna-yaka-pamuklu-basic-bluz-p-1061090572?merchantId=1102138&amp;filterOverPriceListings=false" TargetMode="External" Type="http://schemas.openxmlformats.org/officeDocument/2006/relationships/hyperlink"/><Relationship Id="rId186" Target="https://www.trendyol.com/siner-fashion/kadin-toka-detayli-madonna-yaka-pamuklu-basic-bluz-p-1061090572?merchantId=1102138&amp;filterOverPriceListings=false" TargetMode="External" Type="http://schemas.openxmlformats.org/officeDocument/2006/relationships/hyperlink"/><Relationship Id="rId187" Target="https://www.trendyol.com/siner-fashion/kadin-toka-detayli-madonna-yaka-pamuklu-basic-bluz-p-1061090550?merchantId=1102138&amp;filterOverPriceListings=false" TargetMode="External" Type="http://schemas.openxmlformats.org/officeDocument/2006/relationships/hyperlink"/><Relationship Id="rId188" Target="https://www.trendyol.com/siner-fashion/kadin-toka-detayli-madonna-yaka-pamuklu-basic-bluz-p-1061090550?merchantId=1102138&amp;filterOverPriceListings=false" TargetMode="External" Type="http://schemas.openxmlformats.org/officeDocument/2006/relationships/hyperlink"/><Relationship Id="rId189" Target="https://www.trendyol.com/siner-fashion/kadin-toka-detayli-madonna-yaka-pamuklu-basic-bluz-p-1061090550?merchantId=1102138&amp;filterOverPriceListings=false" TargetMode="External" Type="http://schemas.openxmlformats.org/officeDocument/2006/relationships/hyperlink"/><Relationship Id="rId19" Target="https://www.trendyol.com/siner-fashion/kadin-bebe-mavisi-degaje-yaka-pamuklu-soft-bluz-p-1121308482?merchantId=1102138&amp;filterOverPriceListings=false" TargetMode="External" Type="http://schemas.openxmlformats.org/officeDocument/2006/relationships/hyperlink"/><Relationship Id="rId190" Target="https://www.trendyol.com/siner-fashion/kadin-toka-detayli-madonna-yaka-pamuklu-basic-bluz-p-1061090545?merchantId=1102138&amp;filterOverPriceListings=false" TargetMode="External" Type="http://schemas.openxmlformats.org/officeDocument/2006/relationships/hyperlink"/><Relationship Id="rId191" Target="https://www.trendyol.com/siner-fashion/kadin-toka-detayli-madonna-yaka-pamuklu-basic-bluz-p-1061090545?merchantId=1102138&amp;filterOverPriceListings=false" TargetMode="External" Type="http://schemas.openxmlformats.org/officeDocument/2006/relationships/hyperlink"/><Relationship Id="rId192" Target="https://www.trendyol.com/siner-fashion/kadin-toka-detayli-madonna-yaka-pamuklu-basic-bluz-p-1061090545?merchantId=1102138&amp;filterOverPriceListings=false" TargetMode="External" Type="http://schemas.openxmlformats.org/officeDocument/2006/relationships/hyperlink"/><Relationship Id="rId193" Target="https://www.trendyol.com/siner-fashion/kadin-bej-uzun-kol-madonna-yaka-bol-paca-alt-ust-takim-p-1045236334?merchantId=1102138&amp;filterOverPriceListings=false" TargetMode="External" Type="http://schemas.openxmlformats.org/officeDocument/2006/relationships/hyperlink"/><Relationship Id="rId194" Target="https://www.trendyol.com/siner-fashion/kadin-bej-uzun-kol-madonna-yaka-bol-paca-alt-ust-takim-p-1045236334?merchantId=1102138&amp;filterOverPriceListings=false" TargetMode="External" Type="http://schemas.openxmlformats.org/officeDocument/2006/relationships/hyperlink"/><Relationship Id="rId195" Target="https://www.trendyol.com/siner-fashion/kadin-bej-uzun-kol-madonna-yaka-bol-paca-alt-ust-takim-p-1045236334?merchantId=1102138&amp;filterOverPriceListings=false" TargetMode="External" Type="http://schemas.openxmlformats.org/officeDocument/2006/relationships/hyperlink"/><Relationship Id="rId196" Target="https://www.trendyol.com/siner-fashion/kadin-bej-genis-fitilli-madonna-yaka-bluz-bol-paca-pantolon-takim-p-1044216389?merchantId=1102138&amp;filterOverPriceListings=false" TargetMode="External" Type="http://schemas.openxmlformats.org/officeDocument/2006/relationships/hyperlink"/><Relationship Id="rId197" Target="https://www.trendyol.com/siner-fashion/kadin-bej-genis-fitilli-madonna-yaka-bluz-bol-paca-pantolon-takim-p-1044216389?merchantId=1102138&amp;filterOverPriceListings=false" TargetMode="External" Type="http://schemas.openxmlformats.org/officeDocument/2006/relationships/hyperlink"/><Relationship Id="rId198" Target="https://www.trendyol.com/siner-fashion/kadin-bej-genis-fitilli-madonna-yaka-bluz-bol-paca-pantolon-takim-p-1044216389?merchantId=1102138&amp;filterOverPriceListings=false" TargetMode="External" Type="http://schemas.openxmlformats.org/officeDocument/2006/relationships/hyperlink"/><Relationship Id="rId199" Target="https://www.trendyol.com/siner-fashion/kadin-kahverengi-genis-fitilli-madonna-yaka-bluz-bol-paca-pantolon-takim-p-1044216329?merchantId=1102138&amp;filterOverPriceListings=false" TargetMode="External" Type="http://schemas.openxmlformats.org/officeDocument/2006/relationships/hyperlink"/><Relationship Id="rId2" Target="https://www.trendyol.com/siner-fashion/kadin-murdum-sifir-kol-bluz-bol-paca-pantolon-ters-dikis-detayli-takim-p-1135318306?merchantId=1102138&amp;filterOverPriceListings=false" TargetMode="External" Type="http://schemas.openxmlformats.org/officeDocument/2006/relationships/hyperlink"/><Relationship Id="rId20" Target="https://www.trendyol.com/siner-fashion/kadin-bebe-mavisi-degaje-yaka-pamuklu-soft-bluz-p-1121308482?merchantId=1102138&amp;filterOverPriceListings=false" TargetMode="External" Type="http://schemas.openxmlformats.org/officeDocument/2006/relationships/hyperlink"/><Relationship Id="rId200" Target="https://www.trendyol.com/siner-fashion/kadin-kahverengi-genis-fitilli-madonna-yaka-bluz-bol-paca-pantolon-takim-p-1044216329?merchantId=1102138&amp;filterOverPriceListings=false" TargetMode="External" Type="http://schemas.openxmlformats.org/officeDocument/2006/relationships/hyperlink"/><Relationship Id="rId201" Target="https://www.trendyol.com/siner-fashion/kadin-kahverengi-genis-fitilli-madonna-yaka-bluz-bol-paca-pantolon-takim-p-1044216329?merchantId=1102138&amp;filterOverPriceListings=false" TargetMode="External" Type="http://schemas.openxmlformats.org/officeDocument/2006/relationships/hyperlink"/><Relationship Id="rId202" Target="https://www.trendyol.com/siner-fashion/kadin-bordo-genis-fitilli-madonna-yaka-bluz-bol-paca-pantolon-takim-p-1044216325?merchantId=1102138&amp;filterOverPriceListings=false" TargetMode="External" Type="http://schemas.openxmlformats.org/officeDocument/2006/relationships/hyperlink"/><Relationship Id="rId203" Target="https://www.trendyol.com/siner-fashion/kadin-bordo-genis-fitilli-madonna-yaka-bluz-bol-paca-pantolon-takim-p-1044216325?merchantId=1102138&amp;filterOverPriceListings=false" TargetMode="External" Type="http://schemas.openxmlformats.org/officeDocument/2006/relationships/hyperlink"/><Relationship Id="rId204" Target="https://www.trendyol.com/siner-fashion/kadin-bordo-genis-fitilli-madonna-yaka-bluz-bol-paca-pantolon-takim-p-1044216325?merchantId=1102138&amp;filterOverPriceListings=false" TargetMode="External" Type="http://schemas.openxmlformats.org/officeDocument/2006/relationships/hyperlink"/><Relationship Id="rId205" Target="https://www.trendyol.com/siner-fashion/kadin-siyah-genis-fitilli-madonna-yaka-bluz-bol-paca-pantolon-takim-p-1044216323?merchantId=1102138&amp;filterOverPriceListings=false" TargetMode="External" Type="http://schemas.openxmlformats.org/officeDocument/2006/relationships/hyperlink"/><Relationship Id="rId206" Target="https://www.trendyol.com/siner-fashion/kadin-siyah-genis-fitilli-madonna-yaka-bluz-bol-paca-pantolon-takim-p-1044216323?merchantId=1102138&amp;filterOverPriceListings=false" TargetMode="External" Type="http://schemas.openxmlformats.org/officeDocument/2006/relationships/hyperlink"/><Relationship Id="rId207" Target="https://www.trendyol.com/siner-fashion/kadin-siyah-genis-fitilli-madonna-yaka-bluz-bol-paca-pantolon-takim-p-1044216323?merchantId=1102138&amp;filterOverPriceListings=false" TargetMode="External" Type="http://schemas.openxmlformats.org/officeDocument/2006/relationships/hyperlink"/><Relationship Id="rId208" Target="https://www.trendyol.com/siner-fashion/kadin-gri-genis-fitilli-madonna-yaka-bluz-bol-paca-pantolon-takim-p-1044216320?merchantId=1102138&amp;filterOverPriceListings=false" TargetMode="External" Type="http://schemas.openxmlformats.org/officeDocument/2006/relationships/hyperlink"/><Relationship Id="rId209" Target="https://www.trendyol.com/siner-fashion/kadin-gri-genis-fitilli-madonna-yaka-bluz-bol-paca-pantolon-takim-p-1044216320?merchantId=1102138&amp;filterOverPriceListings=false" TargetMode="External" Type="http://schemas.openxmlformats.org/officeDocument/2006/relationships/hyperlink"/><Relationship Id="rId21" Target="https://www.trendyol.com/siner-fashion/kadin-bebe-mavisi-degaje-yaka-pamuklu-soft-bluz-p-1121308482?merchantId=1102138&amp;filterOverPriceListings=false" TargetMode="External" Type="http://schemas.openxmlformats.org/officeDocument/2006/relationships/hyperlink"/><Relationship Id="rId210" Target="https://www.trendyol.com/siner-fashion/kadin-gri-genis-fitilli-madonna-yaka-bluz-bol-paca-pantolon-takim-p-1044216320?merchantId=1102138&amp;filterOverPriceListings=false" TargetMode="External" Type="http://schemas.openxmlformats.org/officeDocument/2006/relationships/hyperlink"/><Relationship Id="rId211" Target="https://www.trendyol.com/siner-fashion/kadin-yesil-genis-fitilli-madonna-yaka-bluz-bol-paca-pantolon-takim-p-1044216317?merchantId=1102138&amp;filterOverPriceListings=false" TargetMode="External" Type="http://schemas.openxmlformats.org/officeDocument/2006/relationships/hyperlink"/><Relationship Id="rId212" Target="https://www.trendyol.com/siner-fashion/kadin-yesil-genis-fitilli-madonna-yaka-bluz-bol-paca-pantolon-takim-p-1044216317?merchantId=1102138&amp;filterOverPriceListings=false" TargetMode="External" Type="http://schemas.openxmlformats.org/officeDocument/2006/relationships/hyperlink"/><Relationship Id="rId213" Target="https://www.trendyol.com/siner-fashion/kadin-yesil-genis-fitilli-madonna-yaka-bluz-bol-paca-pantolon-takim-p-1044216317?merchantId=1102138&amp;filterOverPriceListings=false" TargetMode="External" Type="http://schemas.openxmlformats.org/officeDocument/2006/relationships/hyperlink"/><Relationship Id="rId214" Target="https://www.trendyol.com/siner-fashion/kadin-bej-bisiklet-yaka-parmak-detayli-bluz-bol-paca-pantolon-fitilli-takim-p-1044207366?merchantId=1102138&amp;filterOverPriceListings=false" TargetMode="External" Type="http://schemas.openxmlformats.org/officeDocument/2006/relationships/hyperlink"/><Relationship Id="rId215" Target="https://www.trendyol.com/siner-fashion/kadin-bej-bisiklet-yaka-parmak-detayli-bluz-bol-paca-pantolon-fitilli-takim-p-1044207366?merchantId=1102138&amp;filterOverPriceListings=false" TargetMode="External" Type="http://schemas.openxmlformats.org/officeDocument/2006/relationships/hyperlink"/><Relationship Id="rId216" Target="https://www.trendyol.com/siner-fashion/kadin-bej-bisiklet-yaka-parmak-detayli-bluz-bol-paca-pantolon-fitilli-takim-p-1044207366?merchantId=1102138&amp;filterOverPriceListings=false" TargetMode="External" Type="http://schemas.openxmlformats.org/officeDocument/2006/relationships/hyperlink"/><Relationship Id="rId217" Target="https://www.trendyol.com/siner-fashion/kadin-siyah-bisiklet-yaka-parmak-detayli-bluz-bol-paca-pantolon-fitilli-takim-p-1044207364?merchantId=1102138&amp;filterOverPriceListings=false" TargetMode="External" Type="http://schemas.openxmlformats.org/officeDocument/2006/relationships/hyperlink"/><Relationship Id="rId218" Target="https://www.trendyol.com/siner-fashion/kadin-siyah-bisiklet-yaka-parmak-detayli-bluz-bol-paca-pantolon-fitilli-takim-p-1044207364?merchantId=1102138&amp;filterOverPriceListings=false" TargetMode="External" Type="http://schemas.openxmlformats.org/officeDocument/2006/relationships/hyperlink"/><Relationship Id="rId219" Target="https://www.trendyol.com/siner-fashion/kadin-siyah-bisiklet-yaka-parmak-detayli-bluz-bol-paca-pantolon-fitilli-takim-p-1044207364?merchantId=1102138&amp;filterOverPriceListings=false" TargetMode="External" Type="http://schemas.openxmlformats.org/officeDocument/2006/relationships/hyperlink"/><Relationship Id="rId22" Target="https://www.trendyol.com/siner-fashion/kadin-kahverengi-degaje-yaka-pamuklu-soft-bluz-p-1121308478?merchantId=1102138&amp;filterOverPriceListings=false" TargetMode="External" Type="http://schemas.openxmlformats.org/officeDocument/2006/relationships/hyperlink"/><Relationship Id="rId220" Target="https://www.trendyol.com/siner-fashion/kadin-bordo-bisiklet-yaka-parmak-detayli-bluz-bol-paca-pantolon-fitilli-takim-p-1044207352?merchantId=1102138&amp;filterOverPriceListings=false" TargetMode="External" Type="http://schemas.openxmlformats.org/officeDocument/2006/relationships/hyperlink"/><Relationship Id="rId221" Target="https://www.trendyol.com/siner-fashion/kadin-bordo-bisiklet-yaka-parmak-detayli-bluz-bol-paca-pantolon-fitilli-takim-p-1044207352?merchantId=1102138&amp;filterOverPriceListings=false" TargetMode="External" Type="http://schemas.openxmlformats.org/officeDocument/2006/relationships/hyperlink"/><Relationship Id="rId222" Target="https://www.trendyol.com/siner-fashion/kadin-bordo-bisiklet-yaka-parmak-detayli-bluz-bol-paca-pantolon-fitilli-takim-p-1044207352?merchantId=1102138&amp;filterOverPriceListings=false" TargetMode="External" Type="http://schemas.openxmlformats.org/officeDocument/2006/relationships/hyperlink"/><Relationship Id="rId223" Target="https://www.trendyol.com/siner-fashion/kadin-gri-ters-dikis-detayli-kapusonlu-hirka-bol-paca-pantolon-takim-p-1044203679?merchantId=1102138&amp;filterOverPriceListings=false" TargetMode="External" Type="http://schemas.openxmlformats.org/officeDocument/2006/relationships/hyperlink"/><Relationship Id="rId224" Target="https://www.trendyol.com/siner-fashion/kadin-gri-ters-dikis-detayli-kapusonlu-hirka-bol-paca-pantolon-takim-p-1044203679?merchantId=1102138&amp;filterOverPriceListings=false" TargetMode="External" Type="http://schemas.openxmlformats.org/officeDocument/2006/relationships/hyperlink"/><Relationship Id="rId225" Target="https://www.trendyol.com/siner-fashion/kadin-gri-ters-dikis-detayli-kapusonlu-hirka-bol-paca-pantolon-takim-p-1044203679?merchantId=1102138&amp;filterOverPriceListings=false" TargetMode="External" Type="http://schemas.openxmlformats.org/officeDocument/2006/relationships/hyperlink"/><Relationship Id="rId226" Target="https://www.trendyol.com/siner-fashion/kadin-bej-ters-dikis-detayli-kapusonlu-hirka-bol-paca-pantolon-takim-p-1044203618?merchantId=1102138&amp;filterOverPriceListings=false" TargetMode="External" Type="http://schemas.openxmlformats.org/officeDocument/2006/relationships/hyperlink"/><Relationship Id="rId227" Target="https://www.trendyol.com/siner-fashion/kadin-bej-ters-dikis-detayli-kapusonlu-hirka-bol-paca-pantolon-takim-p-1044203618?merchantId=1102138&amp;filterOverPriceListings=false" TargetMode="External" Type="http://schemas.openxmlformats.org/officeDocument/2006/relationships/hyperlink"/><Relationship Id="rId228" Target="https://www.trendyol.com/siner-fashion/kadin-bej-ters-dikis-detayli-kapusonlu-hirka-bol-paca-pantolon-takim-p-1044203618?merchantId=1102138&amp;filterOverPriceListings=false" TargetMode="External" Type="http://schemas.openxmlformats.org/officeDocument/2006/relationships/hyperlink"/><Relationship Id="rId229" Target="https://www.trendyol.com/siner-fashion/kadin-kahverengi-ters-dikis-detayli-kapusonlu-hirka-bol-paca-pantolon-takim-p-1044203601?merchantId=1102138&amp;filterOverPriceListings=false" TargetMode="External" Type="http://schemas.openxmlformats.org/officeDocument/2006/relationships/hyperlink"/><Relationship Id="rId23" Target="https://www.trendyol.com/siner-fashion/kadin-kahverengi-degaje-yaka-pamuklu-soft-bluz-p-1121308478?merchantId=1102138&amp;filterOverPriceListings=false" TargetMode="External" Type="http://schemas.openxmlformats.org/officeDocument/2006/relationships/hyperlink"/><Relationship Id="rId230" Target="https://www.trendyol.com/siner-fashion/kadin-kahverengi-ters-dikis-detayli-kapusonlu-hirka-bol-paca-pantolon-takim-p-1044203601?merchantId=1102138&amp;filterOverPriceListings=false" TargetMode="External" Type="http://schemas.openxmlformats.org/officeDocument/2006/relationships/hyperlink"/><Relationship Id="rId231" Target="https://www.trendyol.com/siner-fashion/kadin-kahverengi-ters-dikis-detayli-kapusonlu-hirka-bol-paca-pantolon-takim-p-1044203601?merchantId=1102138&amp;filterOverPriceListings=false" TargetMode="External" Type="http://schemas.openxmlformats.org/officeDocument/2006/relationships/hyperlink"/><Relationship Id="rId232" Target="https://www.trendyol.com/siner-fashion/kadin-siyah-ters-dikis-detayli-kapusonlu-hirka-bol-paca-pantolon-takim-p-1044203294?merchantId=1102138&amp;filterOverPriceListings=false" TargetMode="External" Type="http://schemas.openxmlformats.org/officeDocument/2006/relationships/hyperlink"/><Relationship Id="rId233" Target="https://www.trendyol.com/siner-fashion/kadin-siyah-ters-dikis-detayli-kapusonlu-hirka-bol-paca-pantolon-takim-p-1044203294?merchantId=1102138&amp;filterOverPriceListings=false" TargetMode="External" Type="http://schemas.openxmlformats.org/officeDocument/2006/relationships/hyperlink"/><Relationship Id="rId234" Target="https://www.trendyol.com/siner-fashion/kadin-siyah-ters-dikis-detayli-kapusonlu-hirka-bol-paca-pantolon-takim-p-1044203294?merchantId=1102138&amp;filterOverPriceListings=false" TargetMode="External" Type="http://schemas.openxmlformats.org/officeDocument/2006/relationships/hyperlink"/><Relationship Id="rId235" Target="https://www.trendyol.com/siner-fashion/kadin-acik-kahverengi-ters-dikis-detayli-kapusonlu-hirka-bol-paca-pantolon-takim-p-1044203289?merchantId=1102138&amp;filterOverPriceListings=false" TargetMode="External" Type="http://schemas.openxmlformats.org/officeDocument/2006/relationships/hyperlink"/><Relationship Id="rId236" Target="https://www.trendyol.com/siner-fashion/kadin-acik-kahverengi-ters-dikis-detayli-kapusonlu-hirka-bol-paca-pantolon-takim-p-1044203289?merchantId=1102138&amp;filterOverPriceListings=false" TargetMode="External" Type="http://schemas.openxmlformats.org/officeDocument/2006/relationships/hyperlink"/><Relationship Id="rId237" Target="https://www.trendyol.com/siner-fashion/kadin-acik-kahverengi-ters-dikis-detayli-kapusonlu-hirka-bol-paca-pantolon-takim-p-1044203289?merchantId=1102138&amp;filterOverPriceListings=false" TargetMode="External" Type="http://schemas.openxmlformats.org/officeDocument/2006/relationships/hyperlink"/><Relationship Id="rId238" Target="https://www.trendyol.com/siner-fashion/kadin-beyaz-bisiklet-yaka-parmak-detayli-basic-bluz-p-1042063536?merchantId=1102138&amp;filterOverPriceListings=false" TargetMode="External" Type="http://schemas.openxmlformats.org/officeDocument/2006/relationships/hyperlink"/><Relationship Id="rId239" Target="https://www.trendyol.com/siner-fashion/kadin-beyaz-bisiklet-yaka-parmak-detayli-basic-bluz-p-1042063536?merchantId=1102138&amp;filterOverPriceListings=false" TargetMode="External" Type="http://schemas.openxmlformats.org/officeDocument/2006/relationships/hyperlink"/><Relationship Id="rId24" Target="https://www.trendyol.com/siner-fashion/kadin-kahverengi-degaje-yaka-pamuklu-soft-bluz-p-1121308478?merchantId=1102138&amp;filterOverPriceListings=false" TargetMode="External" Type="http://schemas.openxmlformats.org/officeDocument/2006/relationships/hyperlink"/><Relationship Id="rId240" Target="https://www.trendyol.com/siner-fashion/kadin-beyaz-bisiklet-yaka-parmak-detayli-basic-bluz-p-1042063536?merchantId=1102138&amp;filterOverPriceListings=false" TargetMode="External" Type="http://schemas.openxmlformats.org/officeDocument/2006/relationships/hyperlink"/><Relationship Id="rId241" Target="https://www.trendyol.com/siner-fashion/kadin-3-lu-bisiklet-yaka-parmak-detayli-basic-bluz-p-1042063528?merchantId=1102138&amp;filterOverPriceListings=false" TargetMode="External" Type="http://schemas.openxmlformats.org/officeDocument/2006/relationships/hyperlink"/><Relationship Id="rId242" Target="https://www.trendyol.com/siner-fashion/kadin-3-lu-bisiklet-yaka-parmak-detayli-basic-bluz-p-1042063528?merchantId=1102138&amp;filterOverPriceListings=false" TargetMode="External" Type="http://schemas.openxmlformats.org/officeDocument/2006/relationships/hyperlink"/><Relationship Id="rId243" Target="https://www.trendyol.com/siner-fashion/kadin-3-lu-bisiklet-yaka-parmak-detayli-basic-bluz-p-1042063528?merchantId=1102138&amp;filterOverPriceListings=false" TargetMode="External" Type="http://schemas.openxmlformats.org/officeDocument/2006/relationships/hyperlink"/><Relationship Id="rId244" Target="https://www.trendyol.com/siner-fashion/kadin-gri-bisiklet-yaka-parmak-detayli-basic-bluz-p-1042063484?merchantId=1102138&amp;filterOverPriceListings=false" TargetMode="External" Type="http://schemas.openxmlformats.org/officeDocument/2006/relationships/hyperlink"/><Relationship Id="rId245" Target="https://www.trendyol.com/siner-fashion/kadin-gri-bisiklet-yaka-parmak-detayli-basic-bluz-p-1042063484?merchantId=1102138&amp;filterOverPriceListings=false" TargetMode="External" Type="http://schemas.openxmlformats.org/officeDocument/2006/relationships/hyperlink"/><Relationship Id="rId246" Target="https://www.trendyol.com/siner-fashion/kadin-gri-bisiklet-yaka-parmak-detayli-basic-bluz-p-1042063484?merchantId=1102138&amp;filterOverPriceListings=false" TargetMode="External" Type="http://schemas.openxmlformats.org/officeDocument/2006/relationships/hyperlink"/><Relationship Id="rId247" Target="https://www.trendyol.com/siner-fashion/kadin-kahverengi-madonna-yaka-uzun-kollu-fitilli-bluz-p-1042041512?merchantId=1102138&amp;filterOverPriceListings=false" TargetMode="External" Type="http://schemas.openxmlformats.org/officeDocument/2006/relationships/hyperlink"/><Relationship Id="rId248" Target="https://www.trendyol.com/siner-fashion/kadin-kahverengi-madonna-yaka-uzun-kollu-fitilli-bluz-p-1042041512?merchantId=1102138&amp;filterOverPriceListings=false" TargetMode="External" Type="http://schemas.openxmlformats.org/officeDocument/2006/relationships/hyperlink"/><Relationship Id="rId249" Target="https://www.trendyol.com/siner-fashion/kadin-kahverengi-madonna-yaka-uzun-kollu-fitilli-bluz-p-1042041512?merchantId=1102138&amp;filterOverPriceListings=false" TargetMode="External" Type="http://schemas.openxmlformats.org/officeDocument/2006/relationships/hyperlink"/><Relationship Id="rId25" Target="https://www.trendyol.com/siner-fashion/kadin-gri-degaje-yaka-pamuklu-soft-bluz-p-1121308477?merchantId=1102138&amp;filterOverPriceListings=false" TargetMode="External" Type="http://schemas.openxmlformats.org/officeDocument/2006/relationships/hyperlink"/><Relationship Id="rId250" Target="https://www.trendyol.com/siner-fashion/kadin-kirmizi-madonna-yaka-uzun-kollu-fitilli-bluz-p-1042041510?merchantId=1102138&amp;filterOverPriceListings=false" TargetMode="External" Type="http://schemas.openxmlformats.org/officeDocument/2006/relationships/hyperlink"/><Relationship Id="rId251" Target="https://www.trendyol.com/siner-fashion/kadin-kirmizi-madonna-yaka-uzun-kollu-fitilli-bluz-p-1042041510?merchantId=1102138&amp;filterOverPriceListings=false" TargetMode="External" Type="http://schemas.openxmlformats.org/officeDocument/2006/relationships/hyperlink"/><Relationship Id="rId252" Target="https://www.trendyol.com/siner-fashion/kadin-kirmizi-madonna-yaka-uzun-kollu-fitilli-bluz-p-1042041510?merchantId=1102138&amp;filterOverPriceListings=false" TargetMode="External" Type="http://schemas.openxmlformats.org/officeDocument/2006/relationships/hyperlink"/><Relationship Id="rId253" Target="https://www.trendyol.com/siner-fashion/kadin-yesil-fitilli-bol-paca-rahat-gunluk-pantolon-p-1026304294?merchantId=1102138&amp;filterOverPriceListings=false" TargetMode="External" Type="http://schemas.openxmlformats.org/officeDocument/2006/relationships/hyperlink"/><Relationship Id="rId254" Target="https://www.trendyol.com/siner-fashion/kadin-yesil-fitilli-bol-paca-rahat-gunluk-pantolon-p-1026304294?merchantId=1102138&amp;filterOverPriceListings=false" TargetMode="External" Type="http://schemas.openxmlformats.org/officeDocument/2006/relationships/hyperlink"/><Relationship Id="rId255" Target="https://www.trendyol.com/siner-fashion/kadin-yesil-fitilli-bol-paca-rahat-gunluk-pantolon-p-1026304294?merchantId=1102138&amp;filterOverPriceListings=false" TargetMode="External" Type="http://schemas.openxmlformats.org/officeDocument/2006/relationships/hyperlink"/><Relationship Id="rId256" Target="https://www.trendyol.com/siner-fashion/kadin-yesil-kalin-fitilli-genis-paca-triko-pantolon-p-1026262542?merchantId=1102138&amp;filterOverPriceListings=false" TargetMode="External" Type="http://schemas.openxmlformats.org/officeDocument/2006/relationships/hyperlink"/><Relationship Id="rId257" Target="https://www.trendyol.com/siner-fashion/kadin-yesil-kalin-fitilli-genis-paca-triko-pantolon-p-1026262542?merchantId=1102138&amp;filterOverPriceListings=false" TargetMode="External" Type="http://schemas.openxmlformats.org/officeDocument/2006/relationships/hyperlink"/><Relationship Id="rId258" Target="https://www.trendyol.com/siner-fashion/kadin-yesil-kalin-fitilli-genis-paca-triko-pantolon-p-1026262542?merchantId=1102138&amp;filterOverPriceListings=false" TargetMode="External" Type="http://schemas.openxmlformats.org/officeDocument/2006/relationships/hyperlink"/><Relationship Id="rId259" Target="https://www.trendyol.com/siner-fashion/kadin-cizgi-detayli-v-yaka-fitilli-basic-bluz-p-1026251322?merchantId=1102138&amp;filterOverPriceListings=false" TargetMode="External" Type="http://schemas.openxmlformats.org/officeDocument/2006/relationships/hyperlink"/><Relationship Id="rId26" Target="https://www.trendyol.com/siner-fashion/kadin-gri-degaje-yaka-pamuklu-soft-bluz-p-1121308477?merchantId=1102138&amp;filterOverPriceListings=false" TargetMode="External" Type="http://schemas.openxmlformats.org/officeDocument/2006/relationships/hyperlink"/><Relationship Id="rId260" Target="https://www.trendyol.com/siner-fashion/kadin-cizgi-detayli-v-yaka-fitilli-basic-bluz-p-1026251322?merchantId=1102138&amp;filterOverPriceListings=false" TargetMode="External" Type="http://schemas.openxmlformats.org/officeDocument/2006/relationships/hyperlink"/><Relationship Id="rId261" Target="https://www.trendyol.com/siner-fashion/kadin-cizgi-detayli-v-yaka-fitilli-basic-bluz-p-1026251322?merchantId=1102138&amp;filterOverPriceListings=false" TargetMode="External" Type="http://schemas.openxmlformats.org/officeDocument/2006/relationships/hyperlink"/><Relationship Id="rId262" Target="https://www.trendyol.com/siner-fashion/kadin-cizgi-detayli-v-yaka-fitilli-basic-bluz-p-1026251317?merchantId=1102138&amp;filterOverPriceListings=false" TargetMode="External" Type="http://schemas.openxmlformats.org/officeDocument/2006/relationships/hyperlink"/><Relationship Id="rId263" Target="https://www.trendyol.com/siner-fashion/kadin-cizgi-detayli-v-yaka-fitilli-basic-bluz-p-1026251317?merchantId=1102138&amp;filterOverPriceListings=false" TargetMode="External" Type="http://schemas.openxmlformats.org/officeDocument/2006/relationships/hyperlink"/><Relationship Id="rId264" Target="https://www.trendyol.com/siner-fashion/kadin-cizgi-detayli-v-yaka-fitilli-basic-bluz-p-1026251317?merchantId=1102138&amp;filterOverPriceListings=false" TargetMode="External" Type="http://schemas.openxmlformats.org/officeDocument/2006/relationships/hyperlink"/><Relationship Id="rId265" Target="https://www.trendyol.com/siner-fashion/kadin-2-li-siyah-beyaz-madonna-yaka-uzun-kollu-fitilli-bluz-p-1025421585?merchantId=1102138&amp;filterOverPriceListings=false" TargetMode="External" Type="http://schemas.openxmlformats.org/officeDocument/2006/relationships/hyperlink"/><Relationship Id="rId266" Target="https://www.trendyol.com/siner-fashion/kadin-2-li-siyah-beyaz-madonna-yaka-uzun-kollu-fitilli-bluz-p-1025421585?merchantId=1102138&amp;filterOverPriceListings=false" TargetMode="External" Type="http://schemas.openxmlformats.org/officeDocument/2006/relationships/hyperlink"/><Relationship Id="rId267" Target="https://www.trendyol.com/siner-fashion/kadin-2-li-siyah-beyaz-madonna-yaka-uzun-kollu-fitilli-bluz-p-1025421585?merchantId=1102138&amp;filterOverPriceListings=false" TargetMode="External" Type="http://schemas.openxmlformats.org/officeDocument/2006/relationships/hyperlink"/><Relationship Id="rId268" Target="https://www.trendyol.com/siner-fashion/kadin-beyaz-kare-yaka-siyah-detayli-fitilli-bluz-p-1020229386?merchantId=1102138&amp;filterOverPriceListings=false" TargetMode="External" Type="http://schemas.openxmlformats.org/officeDocument/2006/relationships/hyperlink"/><Relationship Id="rId269" Target="https://www.trendyol.com/siner-fashion/kadin-beyaz-kare-yaka-siyah-detayli-fitilli-bluz-p-1020229386?merchantId=1102138&amp;filterOverPriceListings=false" TargetMode="External" Type="http://schemas.openxmlformats.org/officeDocument/2006/relationships/hyperlink"/><Relationship Id="rId27" Target="https://www.trendyol.com/siner-fashion/kadin-gri-degaje-yaka-pamuklu-soft-bluz-p-1121308477?merchantId=1102138&amp;filterOverPriceListings=false" TargetMode="External" Type="http://schemas.openxmlformats.org/officeDocument/2006/relationships/hyperlink"/><Relationship Id="rId270" Target="https://www.trendyol.com/siner-fashion/kadin-beyaz-kare-yaka-siyah-detayli-fitilli-bluz-p-1020229386?merchantId=1102138&amp;filterOverPriceListings=false" TargetMode="External" Type="http://schemas.openxmlformats.org/officeDocument/2006/relationships/hyperlink"/><Relationship Id="rId271" Target="https://www.trendyol.com/siner-fashion/kadin-beyaz-madonna-siyah-yaka-cizgi-detayli-uzun-kollu-fitilli-bluz-p-1020227632?merchantId=1102138&amp;filterOverPriceListings=false" TargetMode="External" Type="http://schemas.openxmlformats.org/officeDocument/2006/relationships/hyperlink"/><Relationship Id="rId272" Target="https://www.trendyol.com/siner-fashion/kadin-beyaz-madonna-siyah-yaka-cizgi-detayli-uzun-kollu-fitilli-bluz-p-1020227632?merchantId=1102138&amp;filterOverPriceListings=false" TargetMode="External" Type="http://schemas.openxmlformats.org/officeDocument/2006/relationships/hyperlink"/><Relationship Id="rId273" Target="https://www.trendyol.com/siner-fashion/kadin-beyaz-madonna-siyah-yaka-cizgi-detayli-uzun-kollu-fitilli-bluz-p-1020227632?merchantId=1102138&amp;filterOverPriceListings=false" TargetMode="External" Type="http://schemas.openxmlformats.org/officeDocument/2006/relationships/hyperlink"/><Relationship Id="rId274" Target="https://www.trendyol.com/siner-fashion/kadin-siyah-madonna-yaka-cizgi-detayli-uzun-kollu-fitilli-bluz-p-1020227577?merchantId=1102138&amp;filterOverPriceListings=false" TargetMode="External" Type="http://schemas.openxmlformats.org/officeDocument/2006/relationships/hyperlink"/><Relationship Id="rId275" Target="https://www.trendyol.com/siner-fashion/kadin-siyah-madonna-yaka-cizgi-detayli-uzun-kollu-fitilli-bluz-p-1020227577?merchantId=1102138&amp;filterOverPriceListings=false" TargetMode="External" Type="http://schemas.openxmlformats.org/officeDocument/2006/relationships/hyperlink"/><Relationship Id="rId276" Target="https://www.trendyol.com/siner-fashion/kadin-siyah-madonna-yaka-cizgi-detayli-uzun-kollu-fitilli-bluz-p-1020227577?merchantId=1102138&amp;filterOverPriceListings=false" TargetMode="External" Type="http://schemas.openxmlformats.org/officeDocument/2006/relationships/hyperlink"/><Relationship Id="rId277" Target="https://www.trendyol.com/siner-fashion/kadin-bej-madonna-yaka-cizgi-detayli-uzun-kollu-fitilli-bluz-p-1020227424?merchantId=1102138&amp;filterOverPriceListings=false" TargetMode="External" Type="http://schemas.openxmlformats.org/officeDocument/2006/relationships/hyperlink"/><Relationship Id="rId278" Target="https://www.trendyol.com/siner-fashion/kadin-bej-madonna-yaka-cizgi-detayli-uzun-kollu-fitilli-bluz-p-1020227424?merchantId=1102138&amp;filterOverPriceListings=false" TargetMode="External" Type="http://schemas.openxmlformats.org/officeDocument/2006/relationships/hyperlink"/><Relationship Id="rId279" Target="https://www.trendyol.com/siner-fashion/kadin-bej-madonna-yaka-cizgi-detayli-uzun-kollu-fitilli-bluz-p-1020227424?merchantId=1102138&amp;filterOverPriceListings=false" TargetMode="External" Type="http://schemas.openxmlformats.org/officeDocument/2006/relationships/hyperlink"/><Relationship Id="rId28" Target="https://www.trendyol.com/siner-fashion/kadin-bordo-degaje-yaka-pamuklu-soft-bluz-p-1121308475?merchantId=1102138&amp;filterOverPriceListings=false" TargetMode="External" Type="http://schemas.openxmlformats.org/officeDocument/2006/relationships/hyperlink"/><Relationship Id="rId280" Target="https://www.trendyol.com/siner-fashion/kadin-beyaz-madonna-yaka-cizgi-detayli-uzun-kollu-fitilli-bluz-p-1020227405?merchantId=1102138&amp;filterOverPriceListings=false" TargetMode="External" Type="http://schemas.openxmlformats.org/officeDocument/2006/relationships/hyperlink"/><Relationship Id="rId281" Target="https://www.trendyol.com/siner-fashion/kadin-beyaz-madonna-yaka-cizgi-detayli-uzun-kollu-fitilli-bluz-p-1020227405?merchantId=1102138&amp;filterOverPriceListings=false" TargetMode="External" Type="http://schemas.openxmlformats.org/officeDocument/2006/relationships/hyperlink"/><Relationship Id="rId282" Target="https://www.trendyol.com/siner-fashion/kadin-beyaz-madonna-yaka-cizgi-detayli-uzun-kollu-fitilli-bluz-p-1020227405?merchantId=1102138&amp;filterOverPriceListings=false" TargetMode="External" Type="http://schemas.openxmlformats.org/officeDocument/2006/relationships/hyperlink"/><Relationship Id="rId283" Target="https://www.trendyol.com/siner-fashion/kadin-kahverengi-madonna-yaka-cizgi-detayli-uzun-kollu-fitilli-bluz-p-1020227398?merchantId=1102138&amp;filterOverPriceListings=false" TargetMode="External" Type="http://schemas.openxmlformats.org/officeDocument/2006/relationships/hyperlink"/><Relationship Id="rId284" Target="https://www.trendyol.com/siner-fashion/kadin-kahverengi-madonna-yaka-cizgi-detayli-uzun-kollu-fitilli-bluz-p-1020227398?merchantId=1102138&amp;filterOverPriceListings=false" TargetMode="External" Type="http://schemas.openxmlformats.org/officeDocument/2006/relationships/hyperlink"/><Relationship Id="rId285" Target="https://www.trendyol.com/siner-fashion/kadin-kahverengi-madonna-yaka-cizgi-detayli-uzun-kollu-fitilli-bluz-p-1020227398?merchantId=1102138&amp;filterOverPriceListings=false" TargetMode="External" Type="http://schemas.openxmlformats.org/officeDocument/2006/relationships/hyperlink"/><Relationship Id="rId286" Target="https://www.trendyol.com/siner-fashion/kadin-bej-beyaz-detayli-kare-yaka-fitilli-elbise-p-1019532861?merchantId=1102138&amp;filterOverPriceListings=false" TargetMode="External" Type="http://schemas.openxmlformats.org/officeDocument/2006/relationships/hyperlink"/><Relationship Id="rId287" Target="https://www.trendyol.com/siner-fashion/kadin-bej-beyaz-detayli-kare-yaka-fitilli-elbise-p-1019532861?merchantId=1102138&amp;filterOverPriceListings=false" TargetMode="External" Type="http://schemas.openxmlformats.org/officeDocument/2006/relationships/hyperlink"/><Relationship Id="rId288" Target="https://www.trendyol.com/siner-fashion/kadin-bej-beyaz-detayli-kare-yaka-fitilli-elbise-p-1019532861?merchantId=1102138&amp;filterOverPriceListings=false" TargetMode="External" Type="http://schemas.openxmlformats.org/officeDocument/2006/relationships/hyperlink"/><Relationship Id="rId289" Target="https://www.trendyol.com/siner-fashion/kadin-buzgu-detayli-bluz-bol-paca-pantolon-alt-ust-takim-p-1007812006?merchantId=1102138&amp;filterOverPriceListings=false" TargetMode="External" Type="http://schemas.openxmlformats.org/officeDocument/2006/relationships/hyperlink"/><Relationship Id="rId29" Target="https://www.trendyol.com/siner-fashion/kadin-bordo-degaje-yaka-pamuklu-soft-bluz-p-1121308475?merchantId=1102138&amp;filterOverPriceListings=false" TargetMode="External" Type="http://schemas.openxmlformats.org/officeDocument/2006/relationships/hyperlink"/><Relationship Id="rId290" Target="https://www.trendyol.com/siner-fashion/kadin-buzgu-detayli-bluz-bol-paca-pantolon-alt-ust-takim-p-1007812006?merchantId=1102138&amp;filterOverPriceListings=false" TargetMode="External" Type="http://schemas.openxmlformats.org/officeDocument/2006/relationships/hyperlink"/><Relationship Id="rId291" Target="https://www.trendyol.com/siner-fashion/kadin-buzgu-detayli-bluz-bol-paca-pantolon-alt-ust-takim-p-1007812006?merchantId=1102138&amp;filterOverPriceListings=false" TargetMode="External" Type="http://schemas.openxmlformats.org/officeDocument/2006/relationships/hyperlink"/><Relationship Id="rId292" Target="https://www.trendyol.com/siner-fashion/kadin-buzgu-detayli-bluz-bol-paca-pantolon-alt-ust-takim-p-1007812006?merchantId=1102138&amp;filterOverPriceListings=false" TargetMode="External" Type="http://schemas.openxmlformats.org/officeDocument/2006/relationships/hyperlink"/><Relationship Id="rId293" Target="https://www.trendyol.com/siner-fashion/kadin-buzgu-detayli-bluz-bol-paca-pantolon-alt-ust-takim-p-1007805755?merchantId=1102138&amp;filterOverPriceListings=false" TargetMode="External" Type="http://schemas.openxmlformats.org/officeDocument/2006/relationships/hyperlink"/><Relationship Id="rId294" Target="https://www.trendyol.com/siner-fashion/kadin-buzgu-detayli-bluz-bol-paca-pantolon-alt-ust-takim-p-1007805755?merchantId=1102138&amp;filterOverPriceListings=false" TargetMode="External" Type="http://schemas.openxmlformats.org/officeDocument/2006/relationships/hyperlink"/><Relationship Id="rId295" Target="https://www.trendyol.com/siner-fashion/kadin-buzgu-detayli-bluz-bol-paca-pantolon-alt-ust-takim-p-1007805755?merchantId=1102138&amp;filterOverPriceListings=false" TargetMode="External" Type="http://schemas.openxmlformats.org/officeDocument/2006/relationships/hyperlink"/><Relationship Id="rId296" Target="https://www.trendyol.com/siner-fashion/kadin-buzgu-detayli-bluz-bol-paca-pantolon-alt-ust-takim-p-1007805755?merchantId=1102138&amp;filterOverPriceListings=false" TargetMode="External" Type="http://schemas.openxmlformats.org/officeDocument/2006/relationships/hyperlink"/><Relationship Id="rId297" Target="https://www.trendyol.com/siner-fashion/kadin-buzgu-detayli-bluz-bol-paca-pantolon-alt-ust-takim-p-1007805754?merchantId=1102138&amp;filterOverPriceListings=false" TargetMode="External" Type="http://schemas.openxmlformats.org/officeDocument/2006/relationships/hyperlink"/><Relationship Id="rId298" Target="https://www.trendyol.com/siner-fashion/kadin-buzgu-detayli-bluz-bol-paca-pantolon-alt-ust-takim-p-1007805754?merchantId=1102138&amp;filterOverPriceListings=false" TargetMode="External" Type="http://schemas.openxmlformats.org/officeDocument/2006/relationships/hyperlink"/><Relationship Id="rId299" Target="https://www.trendyol.com/siner-fashion/kadin-buzgu-detayli-bluz-bol-paca-pantolon-alt-ust-takim-p-1007805754?merchantId=1102138&amp;filterOverPriceListings=false" TargetMode="External" Type="http://schemas.openxmlformats.org/officeDocument/2006/relationships/hyperlink"/><Relationship Id="rId3" Target="https://www.trendyol.com/siner-fashion/kadin-murdum-sifir-kol-bluz-bol-paca-pantolon-ters-dikis-detayli-takim-p-1135318306?merchantId=1102138&amp;filterOverPriceListings=false" TargetMode="External" Type="http://schemas.openxmlformats.org/officeDocument/2006/relationships/hyperlink"/><Relationship Id="rId30" Target="https://www.trendyol.com/siner-fashion/kadin-bordo-degaje-yaka-pamuklu-soft-bluz-p-1121308475?merchantId=1102138&amp;filterOverPriceListings=false" TargetMode="External" Type="http://schemas.openxmlformats.org/officeDocument/2006/relationships/hyperlink"/><Relationship Id="rId300" Target="https://www.trendyol.com/siner-fashion/kadin-buzgu-detayli-bluz-bol-paca-pantolon-alt-ust-takim-p-1007805754?merchantId=1102138&amp;filterOverPriceListings=false" TargetMode="External" Type="http://schemas.openxmlformats.org/officeDocument/2006/relationships/hyperlink"/><Relationship Id="rId301" Target="https://www.trendyol.com/siner-fashion/kadin-buzgu-detayli-bluz-bol-paca-pantolon-alt-ust-takim-p-1007805751?merchantId=1102138&amp;filterOverPriceListings=false" TargetMode="External" Type="http://schemas.openxmlformats.org/officeDocument/2006/relationships/hyperlink"/><Relationship Id="rId302" Target="https://www.trendyol.com/siner-fashion/kadin-buzgu-detayli-bluz-bol-paca-pantolon-alt-ust-takim-p-1007805751?merchantId=1102138&amp;filterOverPriceListings=false" TargetMode="External" Type="http://schemas.openxmlformats.org/officeDocument/2006/relationships/hyperlink"/><Relationship Id="rId303" Target="https://www.trendyol.com/siner-fashion/kadin-buzgu-detayli-bluz-bol-paca-pantolon-alt-ust-takim-p-1007805751?merchantId=1102138&amp;filterOverPriceListings=false" TargetMode="External" Type="http://schemas.openxmlformats.org/officeDocument/2006/relationships/hyperlink"/><Relationship Id="rId304" Target="https://www.trendyol.com/siner-fashion/kadin-buzgu-detayli-bluz-bol-paca-pantolon-alt-ust-takim-p-1007805751?merchantId=1102138&amp;filterOverPriceListings=false" TargetMode="External" Type="http://schemas.openxmlformats.org/officeDocument/2006/relationships/hyperlink"/><Relationship Id="rId305" Target="https://www.trendyol.com/siner-fashion/kadin-bej-madonna-yaka-uzun-kollu-fitilli-bluz-p-1007492033?merchantId=1102138&amp;filterOverPriceListings=false" TargetMode="External" Type="http://schemas.openxmlformats.org/officeDocument/2006/relationships/hyperlink"/><Relationship Id="rId306" Target="https://www.trendyol.com/siner-fashion/kadin-bej-madonna-yaka-uzun-kollu-fitilli-bluz-p-1007492033?merchantId=1102138&amp;filterOverPriceListings=false" TargetMode="External" Type="http://schemas.openxmlformats.org/officeDocument/2006/relationships/hyperlink"/><Relationship Id="rId307" Target="https://www.trendyol.com/siner-fashion/kadin-bej-madonna-yaka-uzun-kollu-fitilli-bluz-p-1007492033?merchantId=1102138&amp;filterOverPriceListings=false" TargetMode="External" Type="http://schemas.openxmlformats.org/officeDocument/2006/relationships/hyperlink"/><Relationship Id="rId308" Target="https://www.trendyol.com/siner-fashion/kadin-bordo-beyaz-detayli-fitilli-uzun-kol-bluz-bol-paca-pantolon-takim-p-1007481493?merchantId=1102138&amp;filterOverPriceListings=false" TargetMode="External" Type="http://schemas.openxmlformats.org/officeDocument/2006/relationships/hyperlink"/><Relationship Id="rId309" Target="https://www.trendyol.com/siner-fashion/kadin-bordo-beyaz-detayli-fitilli-uzun-kol-bluz-bol-paca-pantolon-takim-p-1007481493?merchantId=1102138&amp;filterOverPriceListings=false" TargetMode="External" Type="http://schemas.openxmlformats.org/officeDocument/2006/relationships/hyperlink"/><Relationship Id="rId31" Target="https://www.trendyol.com/siner-fashion/kadin-pembe-degaje-yaka-pamuklu-soft-bluz-p-1121308474?merchantId=1102138&amp;filterOverPriceListings=false" TargetMode="External" Type="http://schemas.openxmlformats.org/officeDocument/2006/relationships/hyperlink"/><Relationship Id="rId310" Target="https://www.trendyol.com/siner-fashion/kadin-bordo-beyaz-detayli-fitilli-uzun-kol-bluz-bol-paca-pantolon-takim-p-1007481493?merchantId=1102138&amp;filterOverPriceListings=false" TargetMode="External" Type="http://schemas.openxmlformats.org/officeDocument/2006/relationships/hyperlink"/><Relationship Id="rId311" Target="https://www.trendyol.com/siner-fashion/kadin-kahverengi-beyaz-detayli-fitilli-uzun-kol-bluz-bol-paca-pantolon-takim-p-1007480653?merchantId=1102138&amp;filterOverPriceListings=false" TargetMode="External" Type="http://schemas.openxmlformats.org/officeDocument/2006/relationships/hyperlink"/><Relationship Id="rId312" Target="https://www.trendyol.com/siner-fashion/kadin-kahverengi-beyaz-detayli-fitilli-uzun-kol-bluz-bol-paca-pantolon-takim-p-1007480653?merchantId=1102138&amp;filterOverPriceListings=false" TargetMode="External" Type="http://schemas.openxmlformats.org/officeDocument/2006/relationships/hyperlink"/><Relationship Id="rId313" Target="https://www.trendyol.com/siner-fashion/kadin-kahverengi-beyaz-detayli-fitilli-uzun-kol-bluz-bol-paca-pantolon-takim-p-1007480653?merchantId=1102138&amp;filterOverPriceListings=false" TargetMode="External" Type="http://schemas.openxmlformats.org/officeDocument/2006/relationships/hyperlink"/><Relationship Id="rId314" Target="https://www.trendyol.com/siner-fashion/kadin-gri-beyaz-detayli-fitilli-uzun-kol-bluz-bol-paca-pantolon-takim-p-1007473029?merchantId=1102138&amp;filterOverPriceListings=false" TargetMode="External" Type="http://schemas.openxmlformats.org/officeDocument/2006/relationships/hyperlink"/><Relationship Id="rId315" Target="https://www.trendyol.com/siner-fashion/kadin-gri-beyaz-detayli-fitilli-uzun-kol-bluz-bol-paca-pantolon-takim-p-1007473029?merchantId=1102138&amp;filterOverPriceListings=false" TargetMode="External" Type="http://schemas.openxmlformats.org/officeDocument/2006/relationships/hyperlink"/><Relationship Id="rId316" Target="https://www.trendyol.com/siner-fashion/kadin-gri-beyaz-detayli-fitilli-uzun-kol-bluz-bol-paca-pantolon-takim-p-1007473029?merchantId=1102138&amp;filterOverPriceListings=false" TargetMode="External" Type="http://schemas.openxmlformats.org/officeDocument/2006/relationships/hyperlink"/><Relationship Id="rId317" Target="https://www.trendyol.com/siner-fashion/kadin-siyah-beyaz-detayli-fitilli-uzun-kol-bluz-bol-paca-pantolon-takim-p-1007413597?merchantId=1102138&amp;filterOverPriceListings=false" TargetMode="External" Type="http://schemas.openxmlformats.org/officeDocument/2006/relationships/hyperlink"/><Relationship Id="rId318" Target="https://www.trendyol.com/siner-fashion/kadin-siyah-beyaz-detayli-fitilli-uzun-kol-bluz-bol-paca-pantolon-takim-p-1007413597?merchantId=1102138&amp;filterOverPriceListings=false" TargetMode="External" Type="http://schemas.openxmlformats.org/officeDocument/2006/relationships/hyperlink"/><Relationship Id="rId319" Target="https://www.trendyol.com/siner-fashion/kadin-siyah-beyaz-detayli-fitilli-uzun-kol-bluz-bol-paca-pantolon-takim-p-1007413597?merchantId=1102138&amp;filterOverPriceListings=false" TargetMode="External" Type="http://schemas.openxmlformats.org/officeDocument/2006/relationships/hyperlink"/><Relationship Id="rId32" Target="https://www.trendyol.com/siner-fashion/kadin-pembe-degaje-yaka-pamuklu-soft-bluz-p-1121308474?merchantId=1102138&amp;filterOverPriceListings=false" TargetMode="External" Type="http://schemas.openxmlformats.org/officeDocument/2006/relationships/hyperlink"/><Relationship Id="rId320" Target="https://www.trendyol.com/siner-fashion/kadin-bej-kare-yaka-beyaz-detayli-fitilli-bluz-p-994500433?merchantId=1102138&amp;filterOverPriceListings=false" TargetMode="External" Type="http://schemas.openxmlformats.org/officeDocument/2006/relationships/hyperlink"/><Relationship Id="rId321" Target="https://www.trendyol.com/siner-fashion/kadin-bej-kare-yaka-beyaz-detayli-fitilli-bluz-p-994500433?merchantId=1102138&amp;filterOverPriceListings=false" TargetMode="External" Type="http://schemas.openxmlformats.org/officeDocument/2006/relationships/hyperlink"/><Relationship Id="rId322" Target="https://www.trendyol.com/siner-fashion/kadin-bej-kare-yaka-beyaz-detayli-fitilli-bluz-p-994500433?merchantId=1102138&amp;filterOverPriceListings=false" TargetMode="External" Type="http://schemas.openxmlformats.org/officeDocument/2006/relationships/hyperlink"/><Relationship Id="rId323" Target="https://www.trendyol.com/siner-fashion/kadin-uzun-kollu-asimetrik-yaka-yan-baglamali-fitilli-bluz-p-992519197?merchantId=1102138&amp;filterOverPriceListings=false" TargetMode="External" Type="http://schemas.openxmlformats.org/officeDocument/2006/relationships/hyperlink"/><Relationship Id="rId324" Target="https://www.trendyol.com/siner-fashion/kadin-uzun-kollu-asimetrik-yaka-yan-baglamali-fitilli-bluz-p-992519197?merchantId=1102138&amp;filterOverPriceListings=false" TargetMode="External" Type="http://schemas.openxmlformats.org/officeDocument/2006/relationships/hyperlink"/><Relationship Id="rId325" Target="https://www.trendyol.com/siner-fashion/kadin-uzun-kollu-asimetrik-yaka-yan-baglamali-fitilli-bluz-p-992519197?merchantId=1102138&amp;filterOverPriceListings=false" TargetMode="External" Type="http://schemas.openxmlformats.org/officeDocument/2006/relationships/hyperlink"/><Relationship Id="rId326" Target="https://www.trendyol.com/siner-fashion/kadin-uzun-kollu-asimetrik-yaka-yan-baglamali-fitilli-bluz-p-992518041?merchantId=1102138&amp;filterOverPriceListings=false" TargetMode="External" Type="http://schemas.openxmlformats.org/officeDocument/2006/relationships/hyperlink"/><Relationship Id="rId327" Target="https://www.trendyol.com/siner-fashion/kadin-uzun-kollu-asimetrik-yaka-yan-baglamali-fitilli-bluz-p-992518041?merchantId=1102138&amp;filterOverPriceListings=false" TargetMode="External" Type="http://schemas.openxmlformats.org/officeDocument/2006/relationships/hyperlink"/><Relationship Id="rId328" Target="https://www.trendyol.com/siner-fashion/kadin-uzun-kollu-asimetrik-yaka-yan-baglamali-fitilli-bluz-p-992518041?merchantId=1102138&amp;filterOverPriceListings=false" TargetMode="External" Type="http://schemas.openxmlformats.org/officeDocument/2006/relationships/hyperlink"/><Relationship Id="rId329" Target="https://www.trendyol.com/siner-fashion/kadin-bej-v-yaka-fitilli-basic-bluz-p-992513966?merchantId=1102138&amp;filterOverPriceListings=false" TargetMode="External" Type="http://schemas.openxmlformats.org/officeDocument/2006/relationships/hyperlink"/><Relationship Id="rId33" Target="https://www.trendyol.com/siner-fashion/kadin-pembe-degaje-yaka-pamuklu-soft-bluz-p-1121308474?merchantId=1102138&amp;filterOverPriceListings=false" TargetMode="External" Type="http://schemas.openxmlformats.org/officeDocument/2006/relationships/hyperlink"/><Relationship Id="rId330" Target="https://www.trendyol.com/siner-fashion/kadin-bej-v-yaka-fitilli-basic-bluz-p-992513966?merchantId=1102138&amp;filterOverPriceListings=false" TargetMode="External" Type="http://schemas.openxmlformats.org/officeDocument/2006/relationships/hyperlink"/><Relationship Id="rId331" Target="https://www.trendyol.com/siner-fashion/kadin-bej-v-yaka-fitilli-basic-bluz-p-992513966?merchantId=1102138&amp;filterOverPriceListings=false" TargetMode="External" Type="http://schemas.openxmlformats.org/officeDocument/2006/relationships/hyperlink"/><Relationship Id="rId332" Target="https://www.trendyol.com/siner-fashion/kadin-bordo-uzun-kollu-asimetrik-yaka-yan-baglamali-fitilli-bluz-p-992513795?merchantId=1102138&amp;filterOverPriceListings=false" TargetMode="External" Type="http://schemas.openxmlformats.org/officeDocument/2006/relationships/hyperlink"/><Relationship Id="rId333" Target="https://www.trendyol.com/siner-fashion/kadin-bordo-uzun-kollu-asimetrik-yaka-yan-baglamali-fitilli-bluz-p-992513795?merchantId=1102138&amp;filterOverPriceListings=false" TargetMode="External" Type="http://schemas.openxmlformats.org/officeDocument/2006/relationships/hyperlink"/><Relationship Id="rId334" Target="https://www.trendyol.com/siner-fashion/kadin-bordo-uzun-kollu-asimetrik-yaka-yan-baglamali-fitilli-bluz-p-992513795?merchantId=1102138&amp;filterOverPriceListings=false" TargetMode="External" Type="http://schemas.openxmlformats.org/officeDocument/2006/relationships/hyperlink"/><Relationship Id="rId335" Target="https://www.trendyol.com/siner-fashion/kadin-gri-uzun-kollu-asimetrik-yaka-yan-baglamali-fitilli-bluz-p-992513768?merchantId=1102138&amp;filterOverPriceListings=false" TargetMode="External" Type="http://schemas.openxmlformats.org/officeDocument/2006/relationships/hyperlink"/><Relationship Id="rId336" Target="https://www.trendyol.com/siner-fashion/kadin-gri-uzun-kollu-asimetrik-yaka-yan-baglamali-fitilli-bluz-p-992513768?merchantId=1102138&amp;filterOverPriceListings=false" TargetMode="External" Type="http://schemas.openxmlformats.org/officeDocument/2006/relationships/hyperlink"/><Relationship Id="rId337" Target="https://www.trendyol.com/siner-fashion/kadin-gri-uzun-kollu-asimetrik-yaka-yan-baglamali-fitilli-bluz-p-992513768?merchantId=1102138&amp;filterOverPriceListings=false" TargetMode="External" Type="http://schemas.openxmlformats.org/officeDocument/2006/relationships/hyperlink"/><Relationship Id="rId338" Target="https://www.trendyol.com/siner-fashion/kadin-tas-baskili-fitilli-bol-paca-rahat-gunluk-pantolon-p-992481360?merchantId=1102138&amp;filterOverPriceListings=false" TargetMode="External" Type="http://schemas.openxmlformats.org/officeDocument/2006/relationships/hyperlink"/><Relationship Id="rId339" Target="https://www.trendyol.com/siner-fashion/kadin-tas-baskili-fitilli-bol-paca-rahat-gunluk-pantolon-p-992481360?merchantId=1102138&amp;filterOverPriceListings=false" TargetMode="External" Type="http://schemas.openxmlformats.org/officeDocument/2006/relationships/hyperlink"/><Relationship Id="rId34" Target="https://www.trendyol.com/siner-fashion/kadin-siyah-bisiklet-yaka-pamuklu-soft-basic-bluz-p-1121236863?merchantId=1102138&amp;filterOverPriceListings=false" TargetMode="External" Type="http://schemas.openxmlformats.org/officeDocument/2006/relationships/hyperlink"/><Relationship Id="rId340" Target="https://www.trendyol.com/siner-fashion/kadin-tas-baskili-fitilli-bol-paca-rahat-gunluk-pantolon-p-992481360?merchantId=1102138&amp;filterOverPriceListings=false" TargetMode="External" Type="http://schemas.openxmlformats.org/officeDocument/2006/relationships/hyperlink"/><Relationship Id="rId341" Target="https://www.trendyol.com/siner-fashion/kadin-tas-baskili-fitilli-bol-paca-rahat-gunluk-pantolon-p-992479632?merchantId=1102138&amp;filterOverPriceListings=false" TargetMode="External" Type="http://schemas.openxmlformats.org/officeDocument/2006/relationships/hyperlink"/><Relationship Id="rId342" Target="https://www.trendyol.com/siner-fashion/kadin-tas-baskili-fitilli-bol-paca-rahat-gunluk-pantolon-p-992479632?merchantId=1102138&amp;filterOverPriceListings=false" TargetMode="External" Type="http://schemas.openxmlformats.org/officeDocument/2006/relationships/hyperlink"/><Relationship Id="rId343" Target="https://www.trendyol.com/siner-fashion/kadin-tas-baskili-fitilli-bol-paca-rahat-gunluk-pantolon-p-992479632?merchantId=1102138&amp;filterOverPriceListings=false" TargetMode="External" Type="http://schemas.openxmlformats.org/officeDocument/2006/relationships/hyperlink"/><Relationship Id="rId344" Target="https://www.trendyol.com/siner-fashion/kadin-gri-madonna-yaka-baglama-detayli-ispanyol-kol-fitilli-bluz-p-992479613?merchantId=1102138&amp;filterOverPriceListings=false" TargetMode="External" Type="http://schemas.openxmlformats.org/officeDocument/2006/relationships/hyperlink"/><Relationship Id="rId345" Target="https://www.trendyol.com/siner-fashion/kadin-gri-madonna-yaka-baglama-detayli-ispanyol-kol-fitilli-bluz-p-992479613?merchantId=1102138&amp;filterOverPriceListings=false" TargetMode="External" Type="http://schemas.openxmlformats.org/officeDocument/2006/relationships/hyperlink"/><Relationship Id="rId346" Target="https://www.trendyol.com/siner-fashion/kadin-gri-madonna-yaka-baglama-detayli-ispanyol-kol-fitilli-bluz-p-992479613?merchantId=1102138&amp;filterOverPriceListings=false" TargetMode="External" Type="http://schemas.openxmlformats.org/officeDocument/2006/relationships/hyperlink"/><Relationship Id="rId347" Target="https://www.trendyol.com/siner-fashion/kadin-bej-madonna-yaka-baglama-detayli-ispanyol-kol-fitilli-bluz-p-992479582?merchantId=1102138&amp;filterOverPriceListings=false" TargetMode="External" Type="http://schemas.openxmlformats.org/officeDocument/2006/relationships/hyperlink"/><Relationship Id="rId348" Target="https://www.trendyol.com/siner-fashion/kadin-bej-madonna-yaka-baglama-detayli-ispanyol-kol-fitilli-bluz-p-992479582?merchantId=1102138&amp;filterOverPriceListings=false" TargetMode="External" Type="http://schemas.openxmlformats.org/officeDocument/2006/relationships/hyperlink"/><Relationship Id="rId349" Target="https://www.trendyol.com/siner-fashion/kadin-bej-madonna-yaka-baglama-detayli-ispanyol-kol-fitilli-bluz-p-992479582?merchantId=1102138&amp;filterOverPriceListings=false" TargetMode="External" Type="http://schemas.openxmlformats.org/officeDocument/2006/relationships/hyperlink"/><Relationship Id="rId35" Target="https://www.trendyol.com/siner-fashion/kadin-siyah-bisiklet-yaka-pamuklu-soft-basic-bluz-p-1121236863?merchantId=1102138&amp;filterOverPriceListings=false" TargetMode="External" Type="http://schemas.openxmlformats.org/officeDocument/2006/relationships/hyperlink"/><Relationship Id="rId350" Target="https://www.trendyol.com/siner-fashion/kadin-tas-baskili-fitilli-bol-paca-rahat-gunluk-pantolon-p-992479426?merchantId=1102138&amp;filterOverPriceListings=false" TargetMode="External" Type="http://schemas.openxmlformats.org/officeDocument/2006/relationships/hyperlink"/><Relationship Id="rId351" Target="https://www.trendyol.com/siner-fashion/kadin-tas-baskili-fitilli-bol-paca-rahat-gunluk-pantolon-p-992479426?merchantId=1102138&amp;filterOverPriceListings=false" TargetMode="External" Type="http://schemas.openxmlformats.org/officeDocument/2006/relationships/hyperlink"/><Relationship Id="rId352" Target="https://www.trendyol.com/siner-fashion/kadin-tas-baskili-fitilli-bol-paca-rahat-gunluk-pantolon-p-992479426?merchantId=1102138&amp;filterOverPriceListings=false" TargetMode="External" Type="http://schemas.openxmlformats.org/officeDocument/2006/relationships/hyperlink"/><Relationship Id="rId353" Target="https://www.trendyol.com/siner-fashion/kadin-siyah-madonna-yaka-baglama-detayli-ispanyol-kol-fitilli-bluz-p-992478583?merchantId=1102138&amp;filterOverPriceListings=false" TargetMode="External" Type="http://schemas.openxmlformats.org/officeDocument/2006/relationships/hyperlink"/><Relationship Id="rId354" Target="https://www.trendyol.com/siner-fashion/kadin-siyah-madonna-yaka-baglama-detayli-ispanyol-kol-fitilli-bluz-p-992478583?merchantId=1102138&amp;filterOverPriceListings=false" TargetMode="External" Type="http://schemas.openxmlformats.org/officeDocument/2006/relationships/hyperlink"/><Relationship Id="rId355" Target="https://www.trendyol.com/siner-fashion/kadin-siyah-madonna-yaka-baglama-detayli-ispanyol-kol-fitilli-bluz-p-992478583?merchantId=1102138&amp;filterOverPriceListings=false" TargetMode="External" Type="http://schemas.openxmlformats.org/officeDocument/2006/relationships/hyperlink"/><Relationship Id="rId356" Target="https://www.trendyol.com/siner-fashion/kadin-beyaz-madonna-yaka-baglama-detayli-ispanyol-kol-fitilli-bluz-p-992478527?merchantId=1102138&amp;filterOverPriceListings=false" TargetMode="External" Type="http://schemas.openxmlformats.org/officeDocument/2006/relationships/hyperlink"/><Relationship Id="rId357" Target="https://www.trendyol.com/siner-fashion/kadin-beyaz-madonna-yaka-baglama-detayli-ispanyol-kol-fitilli-bluz-p-992478527?merchantId=1102138&amp;filterOverPriceListings=false" TargetMode="External" Type="http://schemas.openxmlformats.org/officeDocument/2006/relationships/hyperlink"/><Relationship Id="rId358" Target="https://www.trendyol.com/siner-fashion/kadin-beyaz-madonna-yaka-baglama-detayli-ispanyol-kol-fitilli-bluz-p-992478527?merchantId=1102138&amp;filterOverPriceListings=false" TargetMode="External" Type="http://schemas.openxmlformats.org/officeDocument/2006/relationships/hyperlink"/><Relationship Id="rId359" Target="https://www.trendyol.com/siner-fashion/kadin-kahverengi-madonna-yaka-baglama-detayli-ispanyol-kol-fitilli-bluz-p-992477707?merchantId=1102138&amp;filterOverPriceListings=false" TargetMode="External" Type="http://schemas.openxmlformats.org/officeDocument/2006/relationships/hyperlink"/><Relationship Id="rId36" Target="https://www.trendyol.com/siner-fashion/kadin-siyah-bisiklet-yaka-pamuklu-soft-basic-bluz-p-1121236863?merchantId=1102138&amp;filterOverPriceListings=false" TargetMode="External" Type="http://schemas.openxmlformats.org/officeDocument/2006/relationships/hyperlink"/><Relationship Id="rId360" Target="https://www.trendyol.com/siner-fashion/kadin-kahverengi-madonna-yaka-baglama-detayli-ispanyol-kol-fitilli-bluz-p-992477707?merchantId=1102138&amp;filterOverPriceListings=false" TargetMode="External" Type="http://schemas.openxmlformats.org/officeDocument/2006/relationships/hyperlink"/><Relationship Id="rId361" Target="https://www.trendyol.com/siner-fashion/kadin-kahverengi-madonna-yaka-baglama-detayli-ispanyol-kol-fitilli-bluz-p-992477707?merchantId=1102138&amp;filterOverPriceListings=false" TargetMode="External" Type="http://schemas.openxmlformats.org/officeDocument/2006/relationships/hyperlink"/><Relationship Id="rId362" Target="https://www.trendyol.com/siner-fashion/kadin-tas-baskili-fitilli-bol-paca-rahat-gunluk-pantolon-p-992476305?merchantId=1102138&amp;filterOverPriceListings=false" TargetMode="External" Type="http://schemas.openxmlformats.org/officeDocument/2006/relationships/hyperlink"/><Relationship Id="rId363" Target="https://www.trendyol.com/siner-fashion/kadin-tas-baskili-fitilli-bol-paca-rahat-gunluk-pantolon-p-992476305?merchantId=1102138&amp;filterOverPriceListings=false" TargetMode="External" Type="http://schemas.openxmlformats.org/officeDocument/2006/relationships/hyperlink"/><Relationship Id="rId364" Target="https://www.trendyol.com/siner-fashion/kadin-tas-baskili-fitilli-bol-paca-rahat-gunluk-pantolon-p-992476305?merchantId=1102138&amp;filterOverPriceListings=false" TargetMode="External" Type="http://schemas.openxmlformats.org/officeDocument/2006/relationships/hyperlink"/><Relationship Id="rId365" Target="https://www.trendyol.com/siner-fashion/kadin-bej-parmak-gecmeli-bluz-bol-paca-pantolon-ters-dikis-detayli-takim-p-992468675?merchantId=1102138&amp;filterOverPriceListings=false" TargetMode="External" Type="http://schemas.openxmlformats.org/officeDocument/2006/relationships/hyperlink"/><Relationship Id="rId366" Target="https://www.trendyol.com/siner-fashion/kadin-bej-parmak-gecmeli-bluz-bol-paca-pantolon-ters-dikis-detayli-takim-p-992468675?merchantId=1102138&amp;filterOverPriceListings=false" TargetMode="External" Type="http://schemas.openxmlformats.org/officeDocument/2006/relationships/hyperlink"/><Relationship Id="rId367" Target="https://www.trendyol.com/siner-fashion/kadin-bej-parmak-gecmeli-bluz-bol-paca-pantolon-ters-dikis-detayli-takim-p-992468675?merchantId=1102138&amp;filterOverPriceListings=false" TargetMode="External" Type="http://schemas.openxmlformats.org/officeDocument/2006/relationships/hyperlink"/><Relationship Id="rId368" Target="https://www.trendyol.com/siner-fashion/kadin-murdum-parmak-gecmeli-bluz-bol-paca-pantolon-ters-dikis-detayli-takim-p-992468670?merchantId=1102138&amp;filterOverPriceListings=false" TargetMode="External" Type="http://schemas.openxmlformats.org/officeDocument/2006/relationships/hyperlink"/><Relationship Id="rId369" Target="https://www.trendyol.com/siner-fashion/kadin-murdum-parmak-gecmeli-bluz-bol-paca-pantolon-ters-dikis-detayli-takim-p-992468670?merchantId=1102138&amp;filterOverPriceListings=false" TargetMode="External" Type="http://schemas.openxmlformats.org/officeDocument/2006/relationships/hyperlink"/><Relationship Id="rId37" Target="https://www.trendyol.com/siner-fashion/kadin-bordo-bisiklet-yaka-pamuklu-soft-basic-bluz-p-1121236239?merchantId=1102138&amp;filterOverPriceListings=false" TargetMode="External" Type="http://schemas.openxmlformats.org/officeDocument/2006/relationships/hyperlink"/><Relationship Id="rId370" Target="https://www.trendyol.com/siner-fashion/kadin-murdum-parmak-gecmeli-bluz-bol-paca-pantolon-ters-dikis-detayli-takim-p-992468670?merchantId=1102138&amp;filterOverPriceListings=false" TargetMode="External" Type="http://schemas.openxmlformats.org/officeDocument/2006/relationships/hyperlink"/><Relationship Id="rId371" Target="https://www.trendyol.com/siner-fashion/kadin-siyah-parmak-gecmeli-bluz-bol-paca-pantolon-ters-dikis-detayli-takim-p-992468657?merchantId=1102138&amp;filterOverPriceListings=false" TargetMode="External" Type="http://schemas.openxmlformats.org/officeDocument/2006/relationships/hyperlink"/><Relationship Id="rId372" Target="https://www.trendyol.com/siner-fashion/kadin-siyah-parmak-gecmeli-bluz-bol-paca-pantolon-ters-dikis-detayli-takim-p-992468657?merchantId=1102138&amp;filterOverPriceListings=false" TargetMode="External" Type="http://schemas.openxmlformats.org/officeDocument/2006/relationships/hyperlink"/><Relationship Id="rId373" Target="https://www.trendyol.com/siner-fashion/kadin-siyah-parmak-gecmeli-bluz-bol-paca-pantolon-ters-dikis-detayli-takim-p-992468657?merchantId=1102138&amp;filterOverPriceListings=false" TargetMode="External" Type="http://schemas.openxmlformats.org/officeDocument/2006/relationships/hyperlink"/><Relationship Id="rId374" Target="https://www.trendyol.com/siner-fashion/kadin-kahverengi-parmak-gecmeli-bluz-bol-paca-pantolon-ters-dikis-detayli-takim-p-992468655?merchantId=1102138&amp;filterOverPriceListings=false" TargetMode="External" Type="http://schemas.openxmlformats.org/officeDocument/2006/relationships/hyperlink"/><Relationship Id="rId375" Target="https://www.trendyol.com/siner-fashion/kadin-kahverengi-parmak-gecmeli-bluz-bol-paca-pantolon-ters-dikis-detayli-takim-p-992468655?merchantId=1102138&amp;filterOverPriceListings=false" TargetMode="External" Type="http://schemas.openxmlformats.org/officeDocument/2006/relationships/hyperlink"/><Relationship Id="rId376" Target="https://www.trendyol.com/siner-fashion/kadin-kahverengi-parmak-gecmeli-bluz-bol-paca-pantolon-ters-dikis-detayli-takim-p-992468655?merchantId=1102138&amp;filterOverPriceListings=false" TargetMode="External" Type="http://schemas.openxmlformats.org/officeDocument/2006/relationships/hyperlink"/><Relationship Id="rId377" Target="https://www.trendyol.com/siner-fashion/kadin-bej-bisiklet-yaka-parmak-detayli-basic-bluz-p-992464070?merchantId=1102138&amp;filterOverPriceListings=false" TargetMode="External" Type="http://schemas.openxmlformats.org/officeDocument/2006/relationships/hyperlink"/><Relationship Id="rId378" Target="https://www.trendyol.com/siner-fashion/kadin-bej-bisiklet-yaka-parmak-detayli-basic-bluz-p-992464070?merchantId=1102138&amp;filterOverPriceListings=false" TargetMode="External" Type="http://schemas.openxmlformats.org/officeDocument/2006/relationships/hyperlink"/><Relationship Id="rId379" Target="https://www.trendyol.com/siner-fashion/kadin-bej-bisiklet-yaka-parmak-detayli-basic-bluz-p-992464070?merchantId=1102138&amp;filterOverPriceListings=false" TargetMode="External" Type="http://schemas.openxmlformats.org/officeDocument/2006/relationships/hyperlink"/><Relationship Id="rId38" Target="https://www.trendyol.com/siner-fashion/kadin-bordo-bisiklet-yaka-pamuklu-soft-basic-bluz-p-1121236239?merchantId=1102138&amp;filterOverPriceListings=false" TargetMode="External" Type="http://schemas.openxmlformats.org/officeDocument/2006/relationships/hyperlink"/><Relationship Id="rId380" Target="https://www.trendyol.com/siner-fashion/kadin-bordo-bisiklet-yaka-parmak-detayli-basic-bluz-p-992464068?merchantId=1102138&amp;filterOverPriceListings=false" TargetMode="External" Type="http://schemas.openxmlformats.org/officeDocument/2006/relationships/hyperlink"/><Relationship Id="rId381" Target="https://www.trendyol.com/siner-fashion/kadin-bordo-bisiklet-yaka-parmak-detayli-basic-bluz-p-992464068?merchantId=1102138&amp;filterOverPriceListings=false" TargetMode="External" Type="http://schemas.openxmlformats.org/officeDocument/2006/relationships/hyperlink"/><Relationship Id="rId382" Target="https://www.trendyol.com/siner-fashion/kadin-bordo-bisiklet-yaka-parmak-detayli-basic-bluz-p-992464068?merchantId=1102138&amp;filterOverPriceListings=false" TargetMode="External" Type="http://schemas.openxmlformats.org/officeDocument/2006/relationships/hyperlink"/><Relationship Id="rId383" Target="https://www.trendyol.com/siner-fashion/kadin-siyah-bisiklet-yaka-parmak-detayli-basic-bluz-p-992464064?merchantId=1102138&amp;filterOverPriceListings=false" TargetMode="External" Type="http://schemas.openxmlformats.org/officeDocument/2006/relationships/hyperlink"/><Relationship Id="rId384" Target="https://www.trendyol.com/siner-fashion/kadin-siyah-bisiklet-yaka-parmak-detayli-basic-bluz-p-992464064?merchantId=1102138&amp;filterOverPriceListings=false" TargetMode="External" Type="http://schemas.openxmlformats.org/officeDocument/2006/relationships/hyperlink"/><Relationship Id="rId385" Target="https://www.trendyol.com/siner-fashion/kadin-siyah-bisiklet-yaka-parmak-detayli-basic-bluz-p-992464064?merchantId=1102138&amp;filterOverPriceListings=false" TargetMode="External" Type="http://schemas.openxmlformats.org/officeDocument/2006/relationships/hyperlink"/><Relationship Id="rId386" Target="https://www.trendyol.com/siner-fashion/kadin-3-lu-bisiklet-yaka-parmak-detayli-basic-bluz-p-992464062?merchantId=1102138&amp;filterOverPriceListings=false" TargetMode="External" Type="http://schemas.openxmlformats.org/officeDocument/2006/relationships/hyperlink"/><Relationship Id="rId387" Target="https://www.trendyol.com/siner-fashion/kadin-3-lu-bisiklet-yaka-parmak-detayli-basic-bluz-p-992464062?merchantId=1102138&amp;filterOverPriceListings=false" TargetMode="External" Type="http://schemas.openxmlformats.org/officeDocument/2006/relationships/hyperlink"/><Relationship Id="rId388" Target="https://www.trendyol.com/siner-fashion/kadin-3-lu-bisiklet-yaka-parmak-detayli-basic-bluz-p-992464062?merchantId=1102138&amp;filterOverPriceListings=false" TargetMode="External" Type="http://schemas.openxmlformats.org/officeDocument/2006/relationships/hyperlink"/><Relationship Id="rId389" Target="https://www.trendyol.com/siner-fashion/kadin-gri-kare-yaka-beyaz-detayli-fitilli-bluz-p-992464036?merchantId=1102138&amp;filterOverPriceListings=false" TargetMode="External" Type="http://schemas.openxmlformats.org/officeDocument/2006/relationships/hyperlink"/><Relationship Id="rId39" Target="https://www.trendyol.com/siner-fashion/kadin-bordo-bisiklet-yaka-pamuklu-soft-basic-bluz-p-1121236239?merchantId=1102138&amp;filterOverPriceListings=false" TargetMode="External" Type="http://schemas.openxmlformats.org/officeDocument/2006/relationships/hyperlink"/><Relationship Id="rId390" Target="https://www.trendyol.com/siner-fashion/kadin-gri-kare-yaka-beyaz-detayli-fitilli-bluz-p-992464036?merchantId=1102138&amp;filterOverPriceListings=false" TargetMode="External" Type="http://schemas.openxmlformats.org/officeDocument/2006/relationships/hyperlink"/><Relationship Id="rId391" Target="https://www.trendyol.com/siner-fashion/kadin-gri-kare-yaka-beyaz-detayli-fitilli-bluz-p-992464036?merchantId=1102138&amp;filterOverPriceListings=false" TargetMode="External" Type="http://schemas.openxmlformats.org/officeDocument/2006/relationships/hyperlink"/><Relationship Id="rId392" Target="https://www.trendyol.com/siner-fashion/kadin-siyah-kare-yaka-beyaz-detayli-fitilli-bluz-p-992464035?merchantId=1102138&amp;filterOverPriceListings=false" TargetMode="External" Type="http://schemas.openxmlformats.org/officeDocument/2006/relationships/hyperlink"/><Relationship Id="rId393" Target="https://www.trendyol.com/siner-fashion/kadin-siyah-kare-yaka-beyaz-detayli-fitilli-bluz-p-992464035?merchantId=1102138&amp;filterOverPriceListings=false" TargetMode="External" Type="http://schemas.openxmlformats.org/officeDocument/2006/relationships/hyperlink"/><Relationship Id="rId394" Target="https://www.trendyol.com/siner-fashion/kadin-siyah-kare-yaka-beyaz-detayli-fitilli-bluz-p-992464035?merchantId=1102138&amp;filterOverPriceListings=false" TargetMode="External" Type="http://schemas.openxmlformats.org/officeDocument/2006/relationships/hyperlink"/><Relationship Id="rId395" Target="https://www.trendyol.com/siner-fashion/kadin-bordo-kare-yaka-beyaz-detayli-fitilli-bluz-p-992464032?merchantId=1102138&amp;filterOverPriceListings=false" TargetMode="External" Type="http://schemas.openxmlformats.org/officeDocument/2006/relationships/hyperlink"/><Relationship Id="rId396" Target="https://www.trendyol.com/siner-fashion/kadin-bordo-kare-yaka-beyaz-detayli-fitilli-bluz-p-992464032?merchantId=1102138&amp;filterOverPriceListings=false" TargetMode="External" Type="http://schemas.openxmlformats.org/officeDocument/2006/relationships/hyperlink"/><Relationship Id="rId397" Target="https://www.trendyol.com/siner-fashion/kadin-bordo-kare-yaka-beyaz-detayli-fitilli-bluz-p-992464032?merchantId=1102138&amp;filterOverPriceListings=false" TargetMode="External" Type="http://schemas.openxmlformats.org/officeDocument/2006/relationships/hyperlink"/><Relationship Id="rId398" Target="https://www.trendyol.com/siner-fashion/kadin-3-lu-v-yaka-fitilli-basic-bluz-p-992458856?merchantId=1102138&amp;filterOverPriceListings=false" TargetMode="External" Type="http://schemas.openxmlformats.org/officeDocument/2006/relationships/hyperlink"/><Relationship Id="rId399" Target="https://www.trendyol.com/siner-fashion/kadin-3-lu-v-yaka-fitilli-basic-bluz-p-992458856?merchantId=1102138&amp;filterOverPriceListings=false" TargetMode="External" Type="http://schemas.openxmlformats.org/officeDocument/2006/relationships/hyperlink"/><Relationship Id="rId4" Target="https://www.trendyol.com/siner-fashion/kadin-siyah-sifir-kol-bluz-bol-paca-pantolon-ters-dikis-detayli-takim-p-1135318293?merchantId=1102138&amp;filterOverPriceListings=false" TargetMode="External" Type="http://schemas.openxmlformats.org/officeDocument/2006/relationships/hyperlink"/><Relationship Id="rId40" Target="https://www.trendyol.com/siner-fashion/kadin-bebe-mavisi-bisiklet-yaka-pamuklu-soft-basic-bluz-p-1121236234?merchantId=1102138&amp;filterOverPriceListings=false" TargetMode="External" Type="http://schemas.openxmlformats.org/officeDocument/2006/relationships/hyperlink"/><Relationship Id="rId400" Target="https://www.trendyol.com/siner-fashion/kadin-3-lu-v-yaka-fitilli-basic-bluz-p-992458856?merchantId=1102138&amp;filterOverPriceListings=false" TargetMode="External" Type="http://schemas.openxmlformats.org/officeDocument/2006/relationships/hyperlink"/><Relationship Id="rId401" Target="https://www.trendyol.com/siner-fashion/kadin-3-lu-v-yaka-fitilli-basic-bluz-p-992458758?merchantId=1102138&amp;filterOverPriceListings=false" TargetMode="External" Type="http://schemas.openxmlformats.org/officeDocument/2006/relationships/hyperlink"/><Relationship Id="rId402" Target="https://www.trendyol.com/siner-fashion/kadin-3-lu-v-yaka-fitilli-basic-bluz-p-992458758?merchantId=1102138&amp;filterOverPriceListings=false" TargetMode="External" Type="http://schemas.openxmlformats.org/officeDocument/2006/relationships/hyperlink"/><Relationship Id="rId403" Target="https://www.trendyol.com/siner-fashion/kadin-3-lu-v-yaka-fitilli-basic-bluz-p-992458758?merchantId=1102138&amp;filterOverPriceListings=false" TargetMode="External" Type="http://schemas.openxmlformats.org/officeDocument/2006/relationships/hyperlink"/><Relationship Id="rId404" Target="https://www.trendyol.com/siner-fashion/kadin-3-lu-v-yaka-fitilli-basic-bluz-p-992458520?merchantId=1102138&amp;filterOverPriceListings=false" TargetMode="External" Type="http://schemas.openxmlformats.org/officeDocument/2006/relationships/hyperlink"/><Relationship Id="rId405" Target="https://www.trendyol.com/siner-fashion/kadin-3-lu-v-yaka-fitilli-basic-bluz-p-992458520?merchantId=1102138&amp;filterOverPriceListings=false" TargetMode="External" Type="http://schemas.openxmlformats.org/officeDocument/2006/relationships/hyperlink"/><Relationship Id="rId406" Target="https://www.trendyol.com/siner-fashion/kadin-3-lu-v-yaka-fitilli-basic-bluz-p-992458520?merchantId=1102138&amp;filterOverPriceListings=false" TargetMode="External" Type="http://schemas.openxmlformats.org/officeDocument/2006/relationships/hyperlink"/><Relationship Id="rId407" Target="https://www.trendyol.com/siner-fashion/kadin-beyaz-v-yaka-fitilli-basic-bluz-p-992457958?merchantId=1102138&amp;filterOverPriceListings=false" TargetMode="External" Type="http://schemas.openxmlformats.org/officeDocument/2006/relationships/hyperlink"/><Relationship Id="rId408" Target="https://www.trendyol.com/siner-fashion/kadin-beyaz-v-yaka-fitilli-basic-bluz-p-992457958?merchantId=1102138&amp;filterOverPriceListings=false" TargetMode="External" Type="http://schemas.openxmlformats.org/officeDocument/2006/relationships/hyperlink"/><Relationship Id="rId409" Target="https://www.trendyol.com/siner-fashion/kadin-beyaz-v-yaka-fitilli-basic-bluz-p-992457958?merchantId=1102138&amp;filterOverPriceListings=false" TargetMode="External" Type="http://schemas.openxmlformats.org/officeDocument/2006/relationships/hyperlink"/><Relationship Id="rId41" Target="https://www.trendyol.com/siner-fashion/kadin-bebe-mavisi-bisiklet-yaka-pamuklu-soft-basic-bluz-p-1121236234?merchantId=1102138&amp;filterOverPriceListings=false" TargetMode="External" Type="http://schemas.openxmlformats.org/officeDocument/2006/relationships/hyperlink"/><Relationship Id="rId410" Target="https://www.trendyol.com/siner-fashion/kadin-siyah-v-yaka-fitilli-basic-bluz-p-992457822?merchantId=1102138&amp;filterOverPriceListings=false" TargetMode="External" Type="http://schemas.openxmlformats.org/officeDocument/2006/relationships/hyperlink"/><Relationship Id="rId411" Target="https://www.trendyol.com/siner-fashion/kadin-siyah-v-yaka-fitilli-basic-bluz-p-992457822?merchantId=1102138&amp;filterOverPriceListings=false" TargetMode="External" Type="http://schemas.openxmlformats.org/officeDocument/2006/relationships/hyperlink"/><Relationship Id="rId412" Target="https://www.trendyol.com/siner-fashion/kadin-siyah-v-yaka-fitilli-basic-bluz-p-992457822?merchantId=1102138&amp;filterOverPriceListings=false" TargetMode="External" Type="http://schemas.openxmlformats.org/officeDocument/2006/relationships/hyperlink"/><Relationship Id="rId413" Target="https://www.trendyol.com/siner-fashion/kadin-kahverengi-uzun-kollu-asimetrik-yaka-yan-baglamali-fitilli-bluz-p-992457243?merchantId=1102138&amp;filterOverPriceListings=false" TargetMode="External" Type="http://schemas.openxmlformats.org/officeDocument/2006/relationships/hyperlink"/><Relationship Id="rId414" Target="https://www.trendyol.com/siner-fashion/kadin-kahverengi-uzun-kollu-asimetrik-yaka-yan-baglamali-fitilli-bluz-p-992457243?merchantId=1102138&amp;filterOverPriceListings=false" TargetMode="External" Type="http://schemas.openxmlformats.org/officeDocument/2006/relationships/hyperlink"/><Relationship Id="rId415" Target="https://www.trendyol.com/siner-fashion/kadin-kahverengi-uzun-kollu-asimetrik-yaka-yan-baglamali-fitilli-bluz-p-992457243?merchantId=1102138&amp;filterOverPriceListings=false" TargetMode="External" Type="http://schemas.openxmlformats.org/officeDocument/2006/relationships/hyperlink"/><Relationship Id="rId416" Target="https://www.trendyol.com/siner-fashion/kadin-bordo-v-yaka-fitilli-basic-bluz-p-992457058?merchantId=1102138&amp;filterOverPriceListings=false" TargetMode="External" Type="http://schemas.openxmlformats.org/officeDocument/2006/relationships/hyperlink"/><Relationship Id="rId417" Target="https://www.trendyol.com/siner-fashion/kadin-bordo-v-yaka-fitilli-basic-bluz-p-992457058?merchantId=1102138&amp;filterOverPriceListings=false" TargetMode="External" Type="http://schemas.openxmlformats.org/officeDocument/2006/relationships/hyperlink"/><Relationship Id="rId418" Target="https://www.trendyol.com/siner-fashion/kadin-bordo-v-yaka-fitilli-basic-bluz-p-992457058?merchantId=1102138&amp;filterOverPriceListings=false" TargetMode="External" Type="http://schemas.openxmlformats.org/officeDocument/2006/relationships/hyperlink"/><Relationship Id="rId419" Target="https://www.trendyol.com/siner-fashion/kadin-siyah-beyaz-detayli-kare-yaka-fitilli-elbise-p-986502445?merchantId=1102138&amp;filterOverPriceListings=false" TargetMode="External" Type="http://schemas.openxmlformats.org/officeDocument/2006/relationships/hyperlink"/><Relationship Id="rId42" Target="https://www.trendyol.com/siner-fashion/kadin-bebe-mavisi-bisiklet-yaka-pamuklu-soft-basic-bluz-p-1121236234?merchantId=1102138&amp;filterOverPriceListings=false" TargetMode="External" Type="http://schemas.openxmlformats.org/officeDocument/2006/relationships/hyperlink"/><Relationship Id="rId420" Target="https://www.trendyol.com/siner-fashion/kadin-siyah-beyaz-detayli-kare-yaka-fitilli-elbise-p-986502445?merchantId=1102138&amp;filterOverPriceListings=false" TargetMode="External" Type="http://schemas.openxmlformats.org/officeDocument/2006/relationships/hyperlink"/><Relationship Id="rId421" Target="https://www.trendyol.com/siner-fashion/kadin-siyah-beyaz-detayli-kare-yaka-fitilli-elbise-p-986502445?merchantId=1102138&amp;filterOverPriceListings=false" TargetMode="External" Type="http://schemas.openxmlformats.org/officeDocument/2006/relationships/hyperlink"/><Relationship Id="rId422" Target="https://www.trendyol.com/siner-fashion/kadin-bordo-beyaz-detayli-kare-yaka-fitilli-elbise-p-986502362?merchantId=1102138&amp;filterOverPriceListings=false" TargetMode="External" Type="http://schemas.openxmlformats.org/officeDocument/2006/relationships/hyperlink"/><Relationship Id="rId423" Target="https://www.trendyol.com/siner-fashion/kadin-bordo-beyaz-detayli-kare-yaka-fitilli-elbise-p-986502362?merchantId=1102138&amp;filterOverPriceListings=false" TargetMode="External" Type="http://schemas.openxmlformats.org/officeDocument/2006/relationships/hyperlink"/><Relationship Id="rId424" Target="https://www.trendyol.com/siner-fashion/kadin-bordo-beyaz-detayli-kare-yaka-fitilli-elbise-p-986502362?merchantId=1102138&amp;filterOverPriceListings=false" TargetMode="External" Type="http://schemas.openxmlformats.org/officeDocument/2006/relationships/hyperlink"/><Relationship Id="rId425" Target="https://www.trendyol.com/siner-fashion/kadin-gri-beyaz-detayli-kare-yaka-fitilli-elbise-p-986502360?merchantId=1102138&amp;filterOverPriceListings=false" TargetMode="External" Type="http://schemas.openxmlformats.org/officeDocument/2006/relationships/hyperlink"/><Relationship Id="rId426" Target="https://www.trendyol.com/siner-fashion/kadin-gri-beyaz-detayli-kare-yaka-fitilli-elbise-p-986502360?merchantId=1102138&amp;filterOverPriceListings=false" TargetMode="External" Type="http://schemas.openxmlformats.org/officeDocument/2006/relationships/hyperlink"/><Relationship Id="rId427" Target="https://www.trendyol.com/siner-fashion/kadin-gri-beyaz-detayli-kare-yaka-fitilli-elbise-p-986502360?merchantId=1102138&amp;filterOverPriceListings=false" TargetMode="External" Type="http://schemas.openxmlformats.org/officeDocument/2006/relationships/hyperlink"/><Relationship Id="rId428" Target="https://www.trendyol.com/siner-fashion/kadin-kahverengi-kalin-fitilli-genis-paca-triko-pantolon-p-986483921?merchantId=1102138&amp;filterOverPriceListings=false" TargetMode="External" Type="http://schemas.openxmlformats.org/officeDocument/2006/relationships/hyperlink"/><Relationship Id="rId429" Target="https://www.trendyol.com/siner-fashion/kadin-kahverengi-kalin-fitilli-genis-paca-triko-pantolon-p-986483921?merchantId=1102138&amp;filterOverPriceListings=false" TargetMode="External" Type="http://schemas.openxmlformats.org/officeDocument/2006/relationships/hyperlink"/><Relationship Id="rId43" Target="https://www.trendyol.com/siner-fashion/kadin-beyaz-bisiklet-yaka-pamuklu-soft-basic-bluz-p-1121236232?merchantId=1102138&amp;filterOverPriceListings=false" TargetMode="External" Type="http://schemas.openxmlformats.org/officeDocument/2006/relationships/hyperlink"/><Relationship Id="rId430" Target="https://www.trendyol.com/siner-fashion/kadin-kahverengi-kalin-fitilli-genis-paca-triko-pantolon-p-986483921?merchantId=1102138&amp;filterOverPriceListings=false" TargetMode="External" Type="http://schemas.openxmlformats.org/officeDocument/2006/relationships/hyperlink"/><Relationship Id="rId431" Target="https://www.trendyol.com/siner-fashion/kadin-bej-kalin-fitilli-genis-paca-triko-pantolon-p-986483920?merchantId=1102138&amp;filterOverPriceListings=false" TargetMode="External" Type="http://schemas.openxmlformats.org/officeDocument/2006/relationships/hyperlink"/><Relationship Id="rId432" Target="https://www.trendyol.com/siner-fashion/kadin-bej-kalin-fitilli-genis-paca-triko-pantolon-p-986483920?merchantId=1102138&amp;filterOverPriceListings=false" TargetMode="External" Type="http://schemas.openxmlformats.org/officeDocument/2006/relationships/hyperlink"/><Relationship Id="rId433" Target="https://www.trendyol.com/siner-fashion/kadin-bej-kalin-fitilli-genis-paca-triko-pantolon-p-986483920?merchantId=1102138&amp;filterOverPriceListings=false" TargetMode="External" Type="http://schemas.openxmlformats.org/officeDocument/2006/relationships/hyperlink"/><Relationship Id="rId434" Target="https://www.trendyol.com/siner-fashion/kadin-siyah-kalin-fitilli-genis-paca-triko-pantolon-p-986483838?merchantId=1102138&amp;filterOverPriceListings=false" TargetMode="External" Type="http://schemas.openxmlformats.org/officeDocument/2006/relationships/hyperlink"/><Relationship Id="rId435" Target="https://www.trendyol.com/siner-fashion/kadin-siyah-kalin-fitilli-genis-paca-triko-pantolon-p-986483838?merchantId=1102138&amp;filterOverPriceListings=false" TargetMode="External" Type="http://schemas.openxmlformats.org/officeDocument/2006/relationships/hyperlink"/><Relationship Id="rId436" Target="https://www.trendyol.com/siner-fashion/kadin-siyah-kalin-fitilli-genis-paca-triko-pantolon-p-986483838?merchantId=1102138&amp;filterOverPriceListings=false" TargetMode="External" Type="http://schemas.openxmlformats.org/officeDocument/2006/relationships/hyperlink"/><Relationship Id="rId437" Target="https://www.trendyol.com/siner-fashion/kadin-gri-kalin-fitilli-genis-paca-triko-pantolon-p-986483827?merchantId=1102138&amp;filterOverPriceListings=false" TargetMode="External" Type="http://schemas.openxmlformats.org/officeDocument/2006/relationships/hyperlink"/><Relationship Id="rId438" Target="https://www.trendyol.com/siner-fashion/kadin-gri-kalin-fitilli-genis-paca-triko-pantolon-p-986483827?merchantId=1102138&amp;filterOverPriceListings=false" TargetMode="External" Type="http://schemas.openxmlformats.org/officeDocument/2006/relationships/hyperlink"/><Relationship Id="rId439" Target="https://www.trendyol.com/siner-fashion/kadin-gri-kalin-fitilli-genis-paca-triko-pantolon-p-986483827?merchantId=1102138&amp;filterOverPriceListings=false" TargetMode="External" Type="http://schemas.openxmlformats.org/officeDocument/2006/relationships/hyperlink"/><Relationship Id="rId44" Target="https://www.trendyol.com/siner-fashion/kadin-beyaz-bisiklet-yaka-pamuklu-soft-basic-bluz-p-1121236232?merchantId=1102138&amp;filterOverPriceListings=false" TargetMode="External" Type="http://schemas.openxmlformats.org/officeDocument/2006/relationships/hyperlink"/><Relationship Id="rId440" Target="https://www.trendyol.com/siner-fashion/kadin-bordo-kalin-fitilli-genis-paca-triko-pantolon-p-986483824?merchantId=1102138&amp;filterOverPriceListings=false" TargetMode="External" Type="http://schemas.openxmlformats.org/officeDocument/2006/relationships/hyperlink"/><Relationship Id="rId441" Target="https://www.trendyol.com/siner-fashion/kadin-bordo-kalin-fitilli-genis-paca-triko-pantolon-p-986483824?merchantId=1102138&amp;filterOverPriceListings=false" TargetMode="External" Type="http://schemas.openxmlformats.org/officeDocument/2006/relationships/hyperlink"/><Relationship Id="rId442" Target="https://www.trendyol.com/siner-fashion/kadin-bordo-kalin-fitilli-genis-paca-triko-pantolon-p-986483824?merchantId=1102138&amp;filterOverPriceListings=false" TargetMode="External" Type="http://schemas.openxmlformats.org/officeDocument/2006/relationships/hyperlink"/><Relationship Id="rId443" Target="https://www.trendyol.com/siner-fashion/kadin-bordo-madonna-yaka-uzun-kollu-fitilli-bluz-p-985981511?merchantId=1102138&amp;filterOverPriceListings=false" TargetMode="External" Type="http://schemas.openxmlformats.org/officeDocument/2006/relationships/hyperlink"/><Relationship Id="rId444" Target="https://www.trendyol.com/siner-fashion/kadin-bordo-madonna-yaka-uzun-kollu-fitilli-bluz-p-985981511?merchantId=1102138&amp;filterOverPriceListings=false" TargetMode="External" Type="http://schemas.openxmlformats.org/officeDocument/2006/relationships/hyperlink"/><Relationship Id="rId445" Target="https://www.trendyol.com/siner-fashion/kadin-bordo-madonna-yaka-uzun-kollu-fitilli-bluz-p-985981511?merchantId=1102138&amp;filterOverPriceListings=false" TargetMode="External" Type="http://schemas.openxmlformats.org/officeDocument/2006/relationships/hyperlink"/><Relationship Id="rId446" Target="https://www.trendyol.com/siner-fashion/kadin-beyaz-madonna-yaka-uzun-kollu-fitilli-bluz-p-985981509?merchantId=1102138&amp;filterOverPriceListings=false" TargetMode="External" Type="http://schemas.openxmlformats.org/officeDocument/2006/relationships/hyperlink"/><Relationship Id="rId447" Target="https://www.trendyol.com/siner-fashion/kadin-beyaz-madonna-yaka-uzun-kollu-fitilli-bluz-p-985981509?merchantId=1102138&amp;filterOverPriceListings=false" TargetMode="External" Type="http://schemas.openxmlformats.org/officeDocument/2006/relationships/hyperlink"/><Relationship Id="rId448" Target="https://www.trendyol.com/siner-fashion/kadin-beyaz-madonna-yaka-uzun-kollu-fitilli-bluz-p-985981509?merchantId=1102138&amp;filterOverPriceListings=false" TargetMode="External" Type="http://schemas.openxmlformats.org/officeDocument/2006/relationships/hyperlink"/><Relationship Id="rId449" Target="https://www.trendyol.com/siner-fashion/kadin-siyah-madonna-yaka-uzun-kollu-fitilli-bluz-p-985981506?merchantId=1102138&amp;filterOverPriceListings=false" TargetMode="External" Type="http://schemas.openxmlformats.org/officeDocument/2006/relationships/hyperlink"/><Relationship Id="rId45" Target="https://www.trendyol.com/siner-fashion/kadin-beyaz-bisiklet-yaka-pamuklu-soft-basic-bluz-p-1121236232?merchantId=1102138&amp;filterOverPriceListings=false" TargetMode="External" Type="http://schemas.openxmlformats.org/officeDocument/2006/relationships/hyperlink"/><Relationship Id="rId450" Target="https://www.trendyol.com/siner-fashion/kadin-siyah-madonna-yaka-uzun-kollu-fitilli-bluz-p-985981506?merchantId=1102138&amp;filterOverPriceListings=false" TargetMode="External" Type="http://schemas.openxmlformats.org/officeDocument/2006/relationships/hyperlink"/><Relationship Id="rId451" Target="https://www.trendyol.com/siner-fashion/kadin-siyah-madonna-yaka-uzun-kollu-fitilli-bluz-p-985981506?merchantId=1102138&amp;filterOverPriceListings=false" TargetMode="External" Type="http://schemas.openxmlformats.org/officeDocument/2006/relationships/hyperlink"/><Relationship Id="rId452" Target="https://www.trendyol.com/siner-fashion/kadin-gri-madonna-yaka-uzun-kollu-fitilli-bluz-p-985981504?merchantId=1102138&amp;filterOverPriceListings=false" TargetMode="External" Type="http://schemas.openxmlformats.org/officeDocument/2006/relationships/hyperlink"/><Relationship Id="rId453" Target="https://www.trendyol.com/siner-fashion/kadin-gri-madonna-yaka-uzun-kollu-fitilli-bluz-p-985981504?merchantId=1102138&amp;filterOverPriceListings=false" TargetMode="External" Type="http://schemas.openxmlformats.org/officeDocument/2006/relationships/hyperlink"/><Relationship Id="rId454" Target="https://www.trendyol.com/siner-fashion/kadin-gri-madonna-yaka-uzun-kollu-fitilli-bluz-p-985981504?merchantId=1102138&amp;filterOverPriceListings=false" TargetMode="External" Type="http://schemas.openxmlformats.org/officeDocument/2006/relationships/hyperlink"/><Relationship Id="rId455" Target="https://www.trendyol.com/siner-fashion/kadin-mavi-madonna-yaka-uzun-kollu-fitilli-bluz-p-985981494?merchantId=1102138&amp;filterOverPriceListings=false" TargetMode="External" Type="http://schemas.openxmlformats.org/officeDocument/2006/relationships/hyperlink"/><Relationship Id="rId456" Target="https://www.trendyol.com/siner-fashion/kadin-mavi-madonna-yaka-uzun-kollu-fitilli-bluz-p-985981494?merchantId=1102138&amp;filterOverPriceListings=false" TargetMode="External" Type="http://schemas.openxmlformats.org/officeDocument/2006/relationships/hyperlink"/><Relationship Id="rId457" Target="https://www.trendyol.com/siner-fashion/kadin-mavi-madonna-yaka-uzun-kollu-fitilli-bluz-p-985981494?merchantId=1102138&amp;filterOverPriceListings=false" TargetMode="External" Type="http://schemas.openxmlformats.org/officeDocument/2006/relationships/hyperlink"/><Relationship Id="rId458" Target="https://www.trendyol.com/siner-fashion/kadin-yesil-madonna-yaka-uzun-kollu-fitilli-bluz-p-985981488?merchantId=1102138&amp;filterOverPriceListings=false" TargetMode="External" Type="http://schemas.openxmlformats.org/officeDocument/2006/relationships/hyperlink"/><Relationship Id="rId459" Target="https://www.trendyol.com/siner-fashion/kadin-yesil-madonna-yaka-uzun-kollu-fitilli-bluz-p-985981488?merchantId=1102138&amp;filterOverPriceListings=false" TargetMode="External" Type="http://schemas.openxmlformats.org/officeDocument/2006/relationships/hyperlink"/><Relationship Id="rId46" Target="https://www.trendyol.com/siner-fashion/kadin-kahverengi-bisiklet-yaka-pamuklu-soft-basic-bluz-p-1121236231?merchantId=1102138&amp;filterOverPriceListings=false" TargetMode="External" Type="http://schemas.openxmlformats.org/officeDocument/2006/relationships/hyperlink"/><Relationship Id="rId460" Target="https://www.trendyol.com/siner-fashion/kadin-yesil-madonna-yaka-uzun-kollu-fitilli-bluz-p-985981488?merchantId=1102138&amp;filterOverPriceListings=false" TargetMode="External" Type="http://schemas.openxmlformats.org/officeDocument/2006/relationships/hyperlink"/><Relationship Id="rId461" Target="https://www.trendyol.com/siner-fashion/kadin-bej-fitilli-bol-paca-rahat-gunluk-pantolon-p-985980749?merchantId=1102138&amp;filterOverPriceListings=false" TargetMode="External" Type="http://schemas.openxmlformats.org/officeDocument/2006/relationships/hyperlink"/><Relationship Id="rId462" Target="https://www.trendyol.com/siner-fashion/kadin-bej-fitilli-bol-paca-rahat-gunluk-pantolon-p-985980749?merchantId=1102138&amp;filterOverPriceListings=false" TargetMode="External" Type="http://schemas.openxmlformats.org/officeDocument/2006/relationships/hyperlink"/><Relationship Id="rId463" Target="https://www.trendyol.com/siner-fashion/kadin-bej-fitilli-bol-paca-rahat-gunluk-pantolon-p-985980749?merchantId=1102138&amp;filterOverPriceListings=false" TargetMode="External" Type="http://schemas.openxmlformats.org/officeDocument/2006/relationships/hyperlink"/><Relationship Id="rId464" Target="https://www.trendyol.com/siner-fashion/kadin-gri-fitilli-bol-paca-rahat-gunluk-pantolon-p-985980459?merchantId=1102138&amp;filterOverPriceListings=false" TargetMode="External" Type="http://schemas.openxmlformats.org/officeDocument/2006/relationships/hyperlink"/><Relationship Id="rId465" Target="https://www.trendyol.com/siner-fashion/kadin-gri-fitilli-bol-paca-rahat-gunluk-pantolon-p-985980459?merchantId=1102138&amp;filterOverPriceListings=false" TargetMode="External" Type="http://schemas.openxmlformats.org/officeDocument/2006/relationships/hyperlink"/><Relationship Id="rId466" Target="https://www.trendyol.com/siner-fashion/kadin-gri-fitilli-bol-paca-rahat-gunluk-pantolon-p-985980459?merchantId=1102138&amp;filterOverPriceListings=false" TargetMode="External" Type="http://schemas.openxmlformats.org/officeDocument/2006/relationships/hyperlink"/><Relationship Id="rId467" Target="https://www.trendyol.com/siner-fashion/kadin-bordo-fitilli-bol-paca-rahat-gunluk-pantolon-p-985980446?merchantId=1102138&amp;filterOverPriceListings=false" TargetMode="External" Type="http://schemas.openxmlformats.org/officeDocument/2006/relationships/hyperlink"/><Relationship Id="rId468" Target="https://www.trendyol.com/siner-fashion/kadin-bordo-fitilli-bol-paca-rahat-gunluk-pantolon-p-985980446?merchantId=1102138&amp;filterOverPriceListings=false" TargetMode="External" Type="http://schemas.openxmlformats.org/officeDocument/2006/relationships/hyperlink"/><Relationship Id="rId469" Target="https://www.trendyol.com/siner-fashion/kadin-bordo-fitilli-bol-paca-rahat-gunluk-pantolon-p-985980446?merchantId=1102138&amp;filterOverPriceListings=false" TargetMode="External" Type="http://schemas.openxmlformats.org/officeDocument/2006/relationships/hyperlink"/><Relationship Id="rId47" Target="https://www.trendyol.com/siner-fashion/kadin-kahverengi-bisiklet-yaka-pamuklu-soft-basic-bluz-p-1121236231?merchantId=1102138&amp;filterOverPriceListings=false" TargetMode="External" Type="http://schemas.openxmlformats.org/officeDocument/2006/relationships/hyperlink"/><Relationship Id="rId470" Target="https://www.trendyol.com/siner-fashion/kadin-yesil-balikci-yaka-uzun-kollu-fitilli-bluz-p-985928482?merchantId=1102138&amp;filterOverPriceListings=false" TargetMode="External" Type="http://schemas.openxmlformats.org/officeDocument/2006/relationships/hyperlink"/><Relationship Id="rId471" Target="https://www.trendyol.com/siner-fashion/kadin-yesil-balikci-yaka-uzun-kollu-fitilli-bluz-p-985928482?merchantId=1102138&amp;filterOverPriceListings=false" TargetMode="External" Type="http://schemas.openxmlformats.org/officeDocument/2006/relationships/hyperlink"/><Relationship Id="rId472" Target="https://www.trendyol.com/siner-fashion/kadin-yesil-balikci-yaka-uzun-kollu-fitilli-bluz-p-985928482?merchantId=1102138&amp;filterOverPriceListings=false" TargetMode="External" Type="http://schemas.openxmlformats.org/officeDocument/2006/relationships/hyperlink"/><Relationship Id="rId473" Target="https://www.trendyol.com/siner-fashion/kadin-siyah-balikci-yaka-uzun-kollu-fitilli-bluz-p-985928450?merchantId=1102138&amp;filterOverPriceListings=false" TargetMode="External" Type="http://schemas.openxmlformats.org/officeDocument/2006/relationships/hyperlink"/><Relationship Id="rId474" Target="https://www.trendyol.com/siner-fashion/kadin-siyah-balikci-yaka-uzun-kollu-fitilli-bluz-p-985928450?merchantId=1102138&amp;filterOverPriceListings=false" TargetMode="External" Type="http://schemas.openxmlformats.org/officeDocument/2006/relationships/hyperlink"/><Relationship Id="rId475" Target="https://www.trendyol.com/siner-fashion/kadin-siyah-balikci-yaka-uzun-kollu-fitilli-bluz-p-985928450?merchantId=1102138&amp;filterOverPriceListings=false" TargetMode="External" Type="http://schemas.openxmlformats.org/officeDocument/2006/relationships/hyperlink"/><Relationship Id="rId476" Target="https://www.trendyol.com/siner-fashion/kadin-gri-balikci-yaka-uzun-kollu-fitilli-bluz-p-985928387?merchantId=1102138&amp;filterOverPriceListings=false" TargetMode="External" Type="http://schemas.openxmlformats.org/officeDocument/2006/relationships/hyperlink"/><Relationship Id="rId477" Target="https://www.trendyol.com/siner-fashion/kadin-gri-balikci-yaka-uzun-kollu-fitilli-bluz-p-985928387?merchantId=1102138&amp;filterOverPriceListings=false" TargetMode="External" Type="http://schemas.openxmlformats.org/officeDocument/2006/relationships/hyperlink"/><Relationship Id="rId478" Target="https://www.trendyol.com/siner-fashion/kadin-gri-balikci-yaka-uzun-kollu-fitilli-bluz-p-985928387?merchantId=1102138&amp;filterOverPriceListings=false" TargetMode="External" Type="http://schemas.openxmlformats.org/officeDocument/2006/relationships/hyperlink"/><Relationship Id="rId479" Target="https://www.trendyol.com/siner-fashion/kadin-beyaz-balikci-yaka-uzun-kollu-fitilli-bluz-p-985928380?merchantId=1102138&amp;filterOverPriceListings=false" TargetMode="External" Type="http://schemas.openxmlformats.org/officeDocument/2006/relationships/hyperlink"/><Relationship Id="rId48" Target="https://www.trendyol.com/siner-fashion/kadin-kahverengi-bisiklet-yaka-pamuklu-soft-basic-bluz-p-1121236231?merchantId=1102138&amp;filterOverPriceListings=false" TargetMode="External" Type="http://schemas.openxmlformats.org/officeDocument/2006/relationships/hyperlink"/><Relationship Id="rId480" Target="https://www.trendyol.com/siner-fashion/kadin-beyaz-balikci-yaka-uzun-kollu-fitilli-bluz-p-985928380?merchantId=1102138&amp;filterOverPriceListings=false" TargetMode="External" Type="http://schemas.openxmlformats.org/officeDocument/2006/relationships/hyperlink"/><Relationship Id="rId481" Target="https://www.trendyol.com/siner-fashion/kadin-beyaz-balikci-yaka-uzun-kollu-fitilli-bluz-p-985928380?merchantId=1102138&amp;filterOverPriceListings=false" TargetMode="External" Type="http://schemas.openxmlformats.org/officeDocument/2006/relationships/hyperlink"/><Relationship Id="rId482" Target="https://www.trendyol.com/siner-fashion/kadin-bordo-balikci-yaka-uzun-kollu-fitilli-bluz-p-985928371?merchantId=1102138&amp;filterOverPriceListings=false" TargetMode="External" Type="http://schemas.openxmlformats.org/officeDocument/2006/relationships/hyperlink"/><Relationship Id="rId483" Target="https://www.trendyol.com/siner-fashion/kadin-bordo-balikci-yaka-uzun-kollu-fitilli-bluz-p-985928371?merchantId=1102138&amp;filterOverPriceListings=false" TargetMode="External" Type="http://schemas.openxmlformats.org/officeDocument/2006/relationships/hyperlink"/><Relationship Id="rId484" Target="https://www.trendyol.com/siner-fashion/kadin-bordo-balikci-yaka-uzun-kollu-fitilli-bluz-p-985928371?merchantId=1102138&amp;filterOverPriceListings=false" TargetMode="External" Type="http://schemas.openxmlformats.org/officeDocument/2006/relationships/hyperlink"/><Relationship Id="rId485" Target="https://www.trendyol.com/siner-fashion/kadin-bej-balikci-yaka-uzun-kollu-fitilli-bluz-p-985928364?merchantId=1102138&amp;filterOverPriceListings=false" TargetMode="External" Type="http://schemas.openxmlformats.org/officeDocument/2006/relationships/hyperlink"/><Relationship Id="rId486" Target="https://www.trendyol.com/siner-fashion/kadin-bej-balikci-yaka-uzun-kollu-fitilli-bluz-p-985928364?merchantId=1102138&amp;filterOverPriceListings=false" TargetMode="External" Type="http://schemas.openxmlformats.org/officeDocument/2006/relationships/hyperlink"/><Relationship Id="rId487" Target="https://www.trendyol.com/siner-fashion/kadin-bej-balikci-yaka-uzun-kollu-fitilli-bluz-p-985928364?merchantId=1102138&amp;filterOverPriceListings=false" TargetMode="External" Type="http://schemas.openxmlformats.org/officeDocument/2006/relationships/hyperlink"/><Relationship Id="rId488" Target="https://www.trendyol.com/siner-fashion/kadin-gri-uzun-kol-madonna-yaka-bol-paca-alt-ust-takim-p-985032712?merchantId=1102138&amp;filterOverPriceListings=false" TargetMode="External" Type="http://schemas.openxmlformats.org/officeDocument/2006/relationships/hyperlink"/><Relationship Id="rId489" Target="https://www.trendyol.com/siner-fashion/kadin-gri-uzun-kol-madonna-yaka-bol-paca-alt-ust-takim-p-985032712?merchantId=1102138&amp;filterOverPriceListings=false" TargetMode="External" Type="http://schemas.openxmlformats.org/officeDocument/2006/relationships/hyperlink"/><Relationship Id="rId49" Target="https://www.trendyol.com/siner-fashion/kadin-pembe-bisiklet-yaka-pamuklu-soft-basic-bluz-p-1121236226?merchantId=1102138&amp;filterOverPriceListings=false" TargetMode="External" Type="http://schemas.openxmlformats.org/officeDocument/2006/relationships/hyperlink"/><Relationship Id="rId490" Target="https://www.trendyol.com/siner-fashion/kadin-gri-uzun-kol-madonna-yaka-bol-paca-alt-ust-takim-p-985032712?merchantId=1102138&amp;filterOverPriceListings=false" TargetMode="External" Type="http://schemas.openxmlformats.org/officeDocument/2006/relationships/hyperlink"/><Relationship Id="rId491" Target="https://www.trendyol.com/siner-fashion/kadin-bej-uzun-kol-dekolteli-bluz-ispanyol-paca-yirtmacli-pantolon-alt-ust-takim-p-985026013?merchantId=1102138&amp;filterOverPriceListings=false" TargetMode="External" Type="http://schemas.openxmlformats.org/officeDocument/2006/relationships/hyperlink"/><Relationship Id="rId492" Target="https://www.trendyol.com/siner-fashion/kadin-bej-uzun-kol-dekolteli-bluz-ispanyol-paca-yirtmacli-pantolon-alt-ust-takim-p-985026013?merchantId=1102138&amp;filterOverPriceListings=false" TargetMode="External" Type="http://schemas.openxmlformats.org/officeDocument/2006/relationships/hyperlink"/><Relationship Id="rId493" Target="https://www.trendyol.com/siner-fashion/kadin-bej-uzun-kol-dekolteli-bluz-ispanyol-paca-yirtmacli-pantolon-alt-ust-takim-p-985026013?merchantId=1102138&amp;filterOverPriceListings=false" TargetMode="External" Type="http://schemas.openxmlformats.org/officeDocument/2006/relationships/hyperlink"/><Relationship Id="rId494" Target="https://www.trendyol.com/siner-fashion/kadin-3-lu-fitilli-bol-paca-rahat-gunluk-pantolon-p-985023187?merchantId=1102138&amp;filterOverPriceListings=false" TargetMode="External" Type="http://schemas.openxmlformats.org/officeDocument/2006/relationships/hyperlink"/><Relationship Id="rId495" Target="https://www.trendyol.com/siner-fashion/kadin-3-lu-fitilli-bol-paca-rahat-gunluk-pantolon-p-985023187?merchantId=1102138&amp;filterOverPriceListings=false" TargetMode="External" Type="http://schemas.openxmlformats.org/officeDocument/2006/relationships/hyperlink"/><Relationship Id="rId496" Target="https://www.trendyol.com/siner-fashion/kadin-3-lu-fitilli-bol-paca-rahat-gunluk-pantolon-p-985023187?merchantId=1102138&amp;filterOverPriceListings=false" TargetMode="External" Type="http://schemas.openxmlformats.org/officeDocument/2006/relationships/hyperlink"/><Relationship Id="rId497" Target="https://www.trendyol.com/siner-fashion/kadin-3-lu-fitilli-bol-paca-rahat-gunluk-pantolon-p-985023178?merchantId=1102138&amp;filterOverPriceListings=false" TargetMode="External" Type="http://schemas.openxmlformats.org/officeDocument/2006/relationships/hyperlink"/><Relationship Id="rId498" Target="https://www.trendyol.com/siner-fashion/kadin-3-lu-fitilli-bol-paca-rahat-gunluk-pantolon-p-985023178?merchantId=1102138&amp;filterOverPriceListings=false" TargetMode="External" Type="http://schemas.openxmlformats.org/officeDocument/2006/relationships/hyperlink"/><Relationship Id="rId499" Target="https://www.trendyol.com/siner-fashion/kadin-3-lu-fitilli-bol-paca-rahat-gunluk-pantolon-p-985023178?merchantId=1102138&amp;filterOverPriceListings=false" TargetMode="External" Type="http://schemas.openxmlformats.org/officeDocument/2006/relationships/hyperlink"/><Relationship Id="rId5" Target="https://www.trendyol.com/siner-fashion/kadin-siyah-sifir-kol-bluz-bol-paca-pantolon-ters-dikis-detayli-takim-p-1135318293?merchantId=1102138&amp;filterOverPriceListings=false" TargetMode="External" Type="http://schemas.openxmlformats.org/officeDocument/2006/relationships/hyperlink"/><Relationship Id="rId50" Target="https://www.trendyol.com/siner-fashion/kadin-pembe-bisiklet-yaka-pamuklu-soft-basic-bluz-p-1121236226?merchantId=1102138&amp;filterOverPriceListings=false" TargetMode="External" Type="http://schemas.openxmlformats.org/officeDocument/2006/relationships/hyperlink"/><Relationship Id="rId500" Target="https://www.trendyol.com/siner-fashion/kadin-3-lu-fitilli-bol-paca-rahat-gunluk-pantolon-p-985023150?merchantId=1102138&amp;filterOverPriceListings=false" TargetMode="External" Type="http://schemas.openxmlformats.org/officeDocument/2006/relationships/hyperlink"/><Relationship Id="rId501" Target="https://www.trendyol.com/siner-fashion/kadin-3-lu-fitilli-bol-paca-rahat-gunluk-pantolon-p-985023150?merchantId=1102138&amp;filterOverPriceListings=false" TargetMode="External" Type="http://schemas.openxmlformats.org/officeDocument/2006/relationships/hyperlink"/><Relationship Id="rId502" Target="https://www.trendyol.com/siner-fashion/kadin-3-lu-fitilli-bol-paca-rahat-gunluk-pantolon-p-985023150?merchantId=1102138&amp;filterOverPriceListings=false" TargetMode="External" Type="http://schemas.openxmlformats.org/officeDocument/2006/relationships/hyperlink"/><Relationship Id="rId503" Target="https://www.trendyol.com/siner-fashion/kadin-3-lu-fitilli-bol-paca-rahat-gunluk-pantolon-p-977550912?merchantId=1102138&amp;filterOverPriceListings=false" TargetMode="External" Type="http://schemas.openxmlformats.org/officeDocument/2006/relationships/hyperlink"/><Relationship Id="rId504" Target="https://www.trendyol.com/siner-fashion/kadin-3-lu-fitilli-bol-paca-rahat-gunluk-pantolon-p-977550912?merchantId=1102138&amp;filterOverPriceListings=false" TargetMode="External" Type="http://schemas.openxmlformats.org/officeDocument/2006/relationships/hyperlink"/><Relationship Id="rId505" Target="https://www.trendyol.com/siner-fashion/kadin-3-lu-fitilli-bol-paca-rahat-gunluk-pantolon-p-977550912?merchantId=1102138&amp;filterOverPriceListings=false" TargetMode="External" Type="http://schemas.openxmlformats.org/officeDocument/2006/relationships/hyperlink"/><Relationship Id="rId506" Target="https://www.trendyol.com/siner-fashion/kadin-3-lu-madonna-yaka-uzun-kollu-fitilli-bluz-p-975049780?merchantId=1102138&amp;filterOverPriceListings=false" TargetMode="External" Type="http://schemas.openxmlformats.org/officeDocument/2006/relationships/hyperlink"/><Relationship Id="rId507" Target="https://www.trendyol.com/siner-fashion/kadin-3-lu-madonna-yaka-uzun-kollu-fitilli-bluz-p-975049780?merchantId=1102138&amp;filterOverPriceListings=false" TargetMode="External" Type="http://schemas.openxmlformats.org/officeDocument/2006/relationships/hyperlink"/><Relationship Id="rId508" Target="https://www.trendyol.com/siner-fashion/kadin-3-lu-madonna-yaka-uzun-kollu-fitilli-bluz-p-975049780?merchantId=1102138&amp;filterOverPriceListings=false" TargetMode="External" Type="http://schemas.openxmlformats.org/officeDocument/2006/relationships/hyperlink"/><Relationship Id="rId509" Target="https://www.trendyol.com/siner-fashion/kadin-3-lu-madonna-yaka-uzun-kollu-fitilli-bluz-p-975049589?merchantId=1102138&amp;filterOverPriceListings=false" TargetMode="External" Type="http://schemas.openxmlformats.org/officeDocument/2006/relationships/hyperlink"/><Relationship Id="rId51" Target="https://www.trendyol.com/siner-fashion/kadin-pembe-bisiklet-yaka-pamuklu-soft-basic-bluz-p-1121236226?merchantId=1102138&amp;filterOverPriceListings=false" TargetMode="External" Type="http://schemas.openxmlformats.org/officeDocument/2006/relationships/hyperlink"/><Relationship Id="rId510" Target="https://www.trendyol.com/siner-fashion/kadin-3-lu-madonna-yaka-uzun-kollu-fitilli-bluz-p-975049589?merchantId=1102138&amp;filterOverPriceListings=false" TargetMode="External" Type="http://schemas.openxmlformats.org/officeDocument/2006/relationships/hyperlink"/><Relationship Id="rId511" Target="https://www.trendyol.com/siner-fashion/kadin-3-lu-madonna-yaka-uzun-kollu-fitilli-bluz-p-975049589?merchantId=1102138&amp;filterOverPriceListings=false" TargetMode="External" Type="http://schemas.openxmlformats.org/officeDocument/2006/relationships/hyperlink"/><Relationship Id="rId512" Target="https://www.trendyol.com/siner-fashion/kadin-3-lu-madonna-yaka-uzun-kollu-fitilli-bluz-p-975037025?merchantId=1102138&amp;filterOverPriceListings=false" TargetMode="External" Type="http://schemas.openxmlformats.org/officeDocument/2006/relationships/hyperlink"/><Relationship Id="rId513" Target="https://www.trendyol.com/siner-fashion/kadin-3-lu-madonna-yaka-uzun-kollu-fitilli-bluz-p-975037025?merchantId=1102138&amp;filterOverPriceListings=false" TargetMode="External" Type="http://schemas.openxmlformats.org/officeDocument/2006/relationships/hyperlink"/><Relationship Id="rId514" Target="https://www.trendyol.com/siner-fashion/kadin-3-lu-madonna-yaka-uzun-kollu-fitilli-bluz-p-975037025?merchantId=1102138&amp;filterOverPriceListings=false" TargetMode="External" Type="http://schemas.openxmlformats.org/officeDocument/2006/relationships/hyperlink"/><Relationship Id="rId515" Target="https://www.trendyol.com/siner-fashion/kadin-3-lu-madonna-yaka-uzun-kollu-fitilli-bluz-p-975036680?merchantId=1102138&amp;filterOverPriceListings=false" TargetMode="External" Type="http://schemas.openxmlformats.org/officeDocument/2006/relationships/hyperlink"/><Relationship Id="rId516" Target="https://www.trendyol.com/siner-fashion/kadin-3-lu-madonna-yaka-uzun-kollu-fitilli-bluz-p-975036680?merchantId=1102138&amp;filterOverPriceListings=false" TargetMode="External" Type="http://schemas.openxmlformats.org/officeDocument/2006/relationships/hyperlink"/><Relationship Id="rId517" Target="https://www.trendyol.com/siner-fashion/kadin-3-lu-madonna-yaka-uzun-kollu-fitilli-bluz-p-975036680?merchantId=1102138&amp;filterOverPriceListings=false" TargetMode="External" Type="http://schemas.openxmlformats.org/officeDocument/2006/relationships/hyperlink"/><Relationship Id="rId518" Target="https://www.trendyol.com/siner-fashion/kadin-3-lu-balikci-yaka-uzun-kollu-fitilli-bluz-p-975036478?merchantId=1102138&amp;filterOverPriceListings=false" TargetMode="External" Type="http://schemas.openxmlformats.org/officeDocument/2006/relationships/hyperlink"/><Relationship Id="rId519" Target="https://www.trendyol.com/siner-fashion/kadin-3-lu-balikci-yaka-uzun-kollu-fitilli-bluz-p-975036478?merchantId=1102138&amp;filterOverPriceListings=false" TargetMode="External" Type="http://schemas.openxmlformats.org/officeDocument/2006/relationships/hyperlink"/><Relationship Id="rId52" Target="https://www.trendyol.com/siner-fashion/kadin-gri-bisiklet-yaka-pamuklu-soft-basic-bluz-p-1121236224?merchantId=1102138&amp;filterOverPriceListings=false" TargetMode="External" Type="http://schemas.openxmlformats.org/officeDocument/2006/relationships/hyperlink"/><Relationship Id="rId520" Target="https://www.trendyol.com/siner-fashion/kadin-3-lu-balikci-yaka-uzun-kollu-fitilli-bluz-p-975036478?merchantId=1102138&amp;filterOverPriceListings=false" TargetMode="External" Type="http://schemas.openxmlformats.org/officeDocument/2006/relationships/hyperlink"/><Relationship Id="rId521" Target="https://www.trendyol.com/siner-fashion/kadin-3-lu-madonna-yaka-uzun-kollu-fitilli-bluz-p-975036462?merchantId=1102138&amp;filterOverPriceListings=false" TargetMode="External" Type="http://schemas.openxmlformats.org/officeDocument/2006/relationships/hyperlink"/><Relationship Id="rId522" Target="https://www.trendyol.com/siner-fashion/kadin-3-lu-madonna-yaka-uzun-kollu-fitilli-bluz-p-975036462?merchantId=1102138&amp;filterOverPriceListings=false" TargetMode="External" Type="http://schemas.openxmlformats.org/officeDocument/2006/relationships/hyperlink"/><Relationship Id="rId523" Target="https://www.trendyol.com/siner-fashion/kadin-3-lu-madonna-yaka-uzun-kollu-fitilli-bluz-p-975036462?merchantId=1102138&amp;filterOverPriceListings=false" TargetMode="External" Type="http://schemas.openxmlformats.org/officeDocument/2006/relationships/hyperlink"/><Relationship Id="rId524" Target="https://www.trendyol.com/siner-fashion/kadin-3-lu-balikci-yaka-uzun-kollu-fitilli-bluz-p-975033712?merchantId=1102138&amp;filterOverPriceListings=false" TargetMode="External" Type="http://schemas.openxmlformats.org/officeDocument/2006/relationships/hyperlink"/><Relationship Id="rId525" Target="https://www.trendyol.com/siner-fashion/kadin-3-lu-balikci-yaka-uzun-kollu-fitilli-bluz-p-975033712?merchantId=1102138&amp;filterOverPriceListings=false" TargetMode="External" Type="http://schemas.openxmlformats.org/officeDocument/2006/relationships/hyperlink"/><Relationship Id="rId526" Target="https://www.trendyol.com/siner-fashion/kadin-3-lu-balikci-yaka-uzun-kollu-fitilli-bluz-p-975033712?merchantId=1102138&amp;filterOverPriceListings=false" TargetMode="External" Type="http://schemas.openxmlformats.org/officeDocument/2006/relationships/hyperlink"/><Relationship Id="rId527" Target="https://www.trendyol.com/siner-fashion/kadin-3-lu-balikci-yaka-uzun-kollu-fitilli-bluz-p-975029375?merchantId=1102138&amp;filterOverPriceListings=false" TargetMode="External" Type="http://schemas.openxmlformats.org/officeDocument/2006/relationships/hyperlink"/><Relationship Id="rId528" Target="https://www.trendyol.com/siner-fashion/kadin-3-lu-balikci-yaka-uzun-kollu-fitilli-bluz-p-975029375?merchantId=1102138&amp;filterOverPriceListings=false" TargetMode="External" Type="http://schemas.openxmlformats.org/officeDocument/2006/relationships/hyperlink"/><Relationship Id="rId529" Target="https://www.trendyol.com/siner-fashion/kadin-3-lu-balikci-yaka-uzun-kollu-fitilli-bluz-p-975029375?merchantId=1102138&amp;filterOverPriceListings=false" TargetMode="External" Type="http://schemas.openxmlformats.org/officeDocument/2006/relationships/hyperlink"/><Relationship Id="rId53" Target="https://www.trendyol.com/siner-fashion/kadin-gri-bisiklet-yaka-pamuklu-soft-basic-bluz-p-1121236224?merchantId=1102138&amp;filterOverPriceListings=false" TargetMode="External" Type="http://schemas.openxmlformats.org/officeDocument/2006/relationships/hyperlink"/><Relationship Id="rId530" Target="https://www.trendyol.com/siner-fashion/kadin-3-lu-balikci-yaka-uzun-kollu-fitilli-bluz-p-975028946?merchantId=1102138&amp;filterOverPriceListings=false" TargetMode="External" Type="http://schemas.openxmlformats.org/officeDocument/2006/relationships/hyperlink"/><Relationship Id="rId531" Target="https://www.trendyol.com/siner-fashion/kadin-3-lu-balikci-yaka-uzun-kollu-fitilli-bluz-p-975028946?merchantId=1102138&amp;filterOverPriceListings=false" TargetMode="External" Type="http://schemas.openxmlformats.org/officeDocument/2006/relationships/hyperlink"/><Relationship Id="rId532" Target="https://www.trendyol.com/siner-fashion/kadin-3-lu-balikci-yaka-uzun-kollu-fitilli-bluz-p-975028946?merchantId=1102138&amp;filterOverPriceListings=false" TargetMode="External" Type="http://schemas.openxmlformats.org/officeDocument/2006/relationships/hyperlink"/><Relationship Id="rId533" Target="https://www.trendyol.com/siner-fashion/kadin-3-lu-balikci-yaka-uzun-kollu-fitilli-bluz-p-975028521?merchantId=1102138&amp;filterOverPriceListings=false" TargetMode="External" Type="http://schemas.openxmlformats.org/officeDocument/2006/relationships/hyperlink"/><Relationship Id="rId534" Target="https://www.trendyol.com/siner-fashion/kadin-3-lu-balikci-yaka-uzun-kollu-fitilli-bluz-p-975028521?merchantId=1102138&amp;filterOverPriceListings=false" TargetMode="External" Type="http://schemas.openxmlformats.org/officeDocument/2006/relationships/hyperlink"/><Relationship Id="rId535" Target="https://www.trendyol.com/siner-fashion/kadin-3-lu-balikci-yaka-uzun-kollu-fitilli-bluz-p-975028521?merchantId=1102138&amp;filterOverPriceListings=false" TargetMode="External" Type="http://schemas.openxmlformats.org/officeDocument/2006/relationships/hyperlink"/><Relationship Id="rId536" Target="https://www.trendyol.com/siner-fashion/kadin-bej-kare-yaka-bol-paca-pantolon-alt-ust-gunluk-takim-p-974628828?merchantId=1102138&amp;filterOverPriceListings=false" TargetMode="External" Type="http://schemas.openxmlformats.org/officeDocument/2006/relationships/hyperlink"/><Relationship Id="rId537" Target="https://www.trendyol.com/siner-fashion/kadin-bej-kare-yaka-bol-paca-pantolon-alt-ust-gunluk-takim-p-974628828?merchantId=1102138&amp;filterOverPriceListings=false" TargetMode="External" Type="http://schemas.openxmlformats.org/officeDocument/2006/relationships/hyperlink"/><Relationship Id="rId538" Target="https://www.trendyol.com/siner-fashion/kadin-bej-kare-yaka-bol-paca-pantolon-alt-ust-gunluk-takim-p-974628828?merchantId=1102138&amp;filterOverPriceListings=false" TargetMode="External" Type="http://schemas.openxmlformats.org/officeDocument/2006/relationships/hyperlink"/><Relationship Id="rId539" Target="https://www.trendyol.com/siner-fashion/kadin-siyah-kare-yaka-bol-paca-pantolon-alt-ust-gunluk-takim-p-974628710?merchantId=1102138&amp;filterOverPriceListings=false" TargetMode="External" Type="http://schemas.openxmlformats.org/officeDocument/2006/relationships/hyperlink"/><Relationship Id="rId54" Target="https://www.trendyol.com/siner-fashion/kadin-gri-bisiklet-yaka-pamuklu-soft-basic-bluz-p-1121236224?merchantId=1102138&amp;filterOverPriceListings=false" TargetMode="External" Type="http://schemas.openxmlformats.org/officeDocument/2006/relationships/hyperlink"/><Relationship Id="rId540" Target="https://www.trendyol.com/siner-fashion/kadin-siyah-kare-yaka-bol-paca-pantolon-alt-ust-gunluk-takim-p-974628710?merchantId=1102138&amp;filterOverPriceListings=false" TargetMode="External" Type="http://schemas.openxmlformats.org/officeDocument/2006/relationships/hyperlink"/><Relationship Id="rId541" Target="https://www.trendyol.com/siner-fashion/kadin-siyah-kare-yaka-bol-paca-pantolon-alt-ust-gunluk-takim-p-974628710?merchantId=1102138&amp;filterOverPriceListings=false" TargetMode="External" Type="http://schemas.openxmlformats.org/officeDocument/2006/relationships/hyperlink"/><Relationship Id="rId542" Target="https://www.trendyol.com/siner-fashion/kadin-haki-kare-yaka-bol-paca-pantolon-alt-ust-gunluk-takim-p-974628547?merchantId=1102138&amp;filterOverPriceListings=false" TargetMode="External" Type="http://schemas.openxmlformats.org/officeDocument/2006/relationships/hyperlink"/><Relationship Id="rId543" Target="https://www.trendyol.com/siner-fashion/kadin-haki-kare-yaka-bol-paca-pantolon-alt-ust-gunluk-takim-p-974628547?merchantId=1102138&amp;filterOverPriceListings=false" TargetMode="External" Type="http://schemas.openxmlformats.org/officeDocument/2006/relationships/hyperlink"/><Relationship Id="rId544" Target="https://www.trendyol.com/siner-fashion/kadin-haki-kare-yaka-bol-paca-pantolon-alt-ust-gunluk-takim-p-974628547?merchantId=1102138&amp;filterOverPriceListings=false" TargetMode="External" Type="http://schemas.openxmlformats.org/officeDocument/2006/relationships/hyperlink"/><Relationship Id="rId545" Target="https://www.trendyol.com/siner-fashion/kadin-gri-kare-yaka-bol-paca-pantolon-alt-ust-gunluk-takim-p-974628529?merchantId=1102138&amp;filterOverPriceListings=false" TargetMode="External" Type="http://schemas.openxmlformats.org/officeDocument/2006/relationships/hyperlink"/><Relationship Id="rId546" Target="https://www.trendyol.com/siner-fashion/kadin-gri-kare-yaka-bol-paca-pantolon-alt-ust-gunluk-takim-p-974628529?merchantId=1102138&amp;filterOverPriceListings=false" TargetMode="External" Type="http://schemas.openxmlformats.org/officeDocument/2006/relationships/hyperlink"/><Relationship Id="rId547" Target="https://www.trendyol.com/siner-fashion/kadin-gri-kare-yaka-bol-paca-pantolon-alt-ust-gunluk-takim-p-974628529?merchantId=1102138&amp;filterOverPriceListings=false" TargetMode="External" Type="http://schemas.openxmlformats.org/officeDocument/2006/relationships/hyperlink"/><Relationship Id="rId548" Target="https://www.trendyol.com/siner-fashion/kadin-bordo-uzun-kol-dekolteli-bluz-ispanyol-paca-yirtmacli-pantolon-alt-ust-takim-p-974628116?merchantId=1102138&amp;filterOverPriceListings=false" TargetMode="External" Type="http://schemas.openxmlformats.org/officeDocument/2006/relationships/hyperlink"/><Relationship Id="rId549" Target="https://www.trendyol.com/siner-fashion/kadin-bordo-uzun-kol-dekolteli-bluz-ispanyol-paca-yirtmacli-pantolon-alt-ust-takim-p-974628116?merchantId=1102138&amp;filterOverPriceListings=false" TargetMode="External" Type="http://schemas.openxmlformats.org/officeDocument/2006/relationships/hyperlink"/><Relationship Id="rId55" Target="https://www.trendyol.com/siner-fashion/kadin-siyah-u-yaka-pamuklu-soft-basic-bluz-p-1120840674?merchantId=1102138&amp;filterOverPriceListings=false" TargetMode="External" Type="http://schemas.openxmlformats.org/officeDocument/2006/relationships/hyperlink"/><Relationship Id="rId550" Target="https://www.trendyol.com/siner-fashion/kadin-bordo-uzun-kol-dekolteli-bluz-ispanyol-paca-yirtmacli-pantolon-alt-ust-takim-p-974628116?merchantId=1102138&amp;filterOverPriceListings=false" TargetMode="External" Type="http://schemas.openxmlformats.org/officeDocument/2006/relationships/hyperlink"/><Relationship Id="rId551" Target="https://www.trendyol.com/siner-fashion/kadin-siyah-uzun-kol-dekolteli-bluz-ispanyol-paca-yirtmacli-pantolon-alt-ust-takim-p-974627974?merchantId=1102138&amp;filterOverPriceListings=false" TargetMode="External" Type="http://schemas.openxmlformats.org/officeDocument/2006/relationships/hyperlink"/><Relationship Id="rId552" Target="https://www.trendyol.com/siner-fashion/kadin-siyah-uzun-kol-dekolteli-bluz-ispanyol-paca-yirtmacli-pantolon-alt-ust-takim-p-974627974?merchantId=1102138&amp;filterOverPriceListings=false" TargetMode="External" Type="http://schemas.openxmlformats.org/officeDocument/2006/relationships/hyperlink"/><Relationship Id="rId553" Target="https://www.trendyol.com/siner-fashion/kadin-siyah-uzun-kol-dekolteli-bluz-ispanyol-paca-yirtmacli-pantolon-alt-ust-takim-p-974627974?merchantId=1102138&amp;filterOverPriceListings=false" TargetMode="External" Type="http://schemas.openxmlformats.org/officeDocument/2006/relationships/hyperlink"/><Relationship Id="rId554" Target="https://www.trendyol.com/siner-fashion/kadin-gri-uzun-kol-dekolteli-bluz-ispanyol-paca-yirtmacli-pantolon-alt-ust-takim-p-974627712?merchantId=1102138&amp;filterOverPriceListings=false" TargetMode="External" Type="http://schemas.openxmlformats.org/officeDocument/2006/relationships/hyperlink"/><Relationship Id="rId555" Target="https://www.trendyol.com/siner-fashion/kadin-gri-uzun-kol-dekolteli-bluz-ispanyol-paca-yirtmacli-pantolon-alt-ust-takim-p-974627712?merchantId=1102138&amp;filterOverPriceListings=false" TargetMode="External" Type="http://schemas.openxmlformats.org/officeDocument/2006/relationships/hyperlink"/><Relationship Id="rId556" Target="https://www.trendyol.com/siner-fashion/kadin-gri-uzun-kol-dekolteli-bluz-ispanyol-paca-yirtmacli-pantolon-alt-ust-takim-p-974627712?merchantId=1102138&amp;filterOverPriceListings=false" TargetMode="External" Type="http://schemas.openxmlformats.org/officeDocument/2006/relationships/hyperlink"/><Relationship Id="rId557" Target="https://www.trendyol.com/siner-fashion/kadin-uzun-kol-crop-ispanyol-paca-pantolon-alt-ust-takim-p-974626570?merchantId=1102138&amp;filterOverPriceListings=false" TargetMode="External" Type="http://schemas.openxmlformats.org/officeDocument/2006/relationships/hyperlink"/><Relationship Id="rId558" Target="https://www.trendyol.com/siner-fashion/kadin-uzun-kol-crop-ispanyol-paca-pantolon-alt-ust-takim-p-974626570?merchantId=1102138&amp;filterOverPriceListings=false" TargetMode="External" Type="http://schemas.openxmlformats.org/officeDocument/2006/relationships/hyperlink"/><Relationship Id="rId559" Target="https://www.trendyol.com/siner-fashion/kadin-uzun-kol-crop-ispanyol-paca-pantolon-alt-ust-takim-p-974626570?merchantId=1102138&amp;filterOverPriceListings=false" TargetMode="External" Type="http://schemas.openxmlformats.org/officeDocument/2006/relationships/hyperlink"/><Relationship Id="rId56" Target="https://www.trendyol.com/siner-fashion/kadin-siyah-u-yaka-pamuklu-soft-basic-bluz-p-1120840674?merchantId=1102138&amp;filterOverPriceListings=false" TargetMode="External" Type="http://schemas.openxmlformats.org/officeDocument/2006/relationships/hyperlink"/><Relationship Id="rId560" Target="https://www.trendyol.com/siner-fashion/kadin-siyah-uzun-kol-madonna-yaka-bol-paca-alt-ust-takim-p-974624072?merchantId=1102138&amp;filterOverPriceListings=false" TargetMode="External" Type="http://schemas.openxmlformats.org/officeDocument/2006/relationships/hyperlink"/><Relationship Id="rId561" Target="https://www.trendyol.com/siner-fashion/kadin-siyah-uzun-kol-madonna-yaka-bol-paca-alt-ust-takim-p-974624072?merchantId=1102138&amp;filterOverPriceListings=false" TargetMode="External" Type="http://schemas.openxmlformats.org/officeDocument/2006/relationships/hyperlink"/><Relationship Id="rId562" Target="https://www.trendyol.com/siner-fashion/kadin-siyah-uzun-kol-madonna-yaka-bol-paca-alt-ust-takim-p-974624072?merchantId=1102138&amp;filterOverPriceListings=false" TargetMode="External" Type="http://schemas.openxmlformats.org/officeDocument/2006/relationships/hyperlink"/><Relationship Id="rId563" Target="https://www.trendyol.com/siner-fashion/kadin-bordo-uzun-kol-madonna-yaka-bol-paca-alt-ust-takim-p-974623010?merchantId=1102138&amp;filterOverPriceListings=false" TargetMode="External" Type="http://schemas.openxmlformats.org/officeDocument/2006/relationships/hyperlink"/><Relationship Id="rId564" Target="https://www.trendyol.com/siner-fashion/kadin-bordo-uzun-kol-madonna-yaka-bol-paca-alt-ust-takim-p-974623010?merchantId=1102138&amp;filterOverPriceListings=false" TargetMode="External" Type="http://schemas.openxmlformats.org/officeDocument/2006/relationships/hyperlink"/><Relationship Id="rId565" Target="https://www.trendyol.com/siner-fashion/kadin-bordo-uzun-kol-madonna-yaka-bol-paca-alt-ust-takim-p-974623010?merchantId=1102138&amp;filterOverPriceListings=false" TargetMode="External" Type="http://schemas.openxmlformats.org/officeDocument/2006/relationships/hyperlink"/><Relationship Id="rId566" Target="https://www.trendyol.com/siner-fashion/kadin-2-li-uzun-kollu-v-yaka-detayli-fitilli-bluz-p-974618771?merchantId=1102138&amp;filterOverPriceListings=false" TargetMode="External" Type="http://schemas.openxmlformats.org/officeDocument/2006/relationships/hyperlink"/><Relationship Id="rId567" Target="https://www.trendyol.com/siner-fashion/kadin-2-li-uzun-kollu-v-yaka-detayli-fitilli-bluz-p-974618771?merchantId=1102138&amp;filterOverPriceListings=false" TargetMode="External" Type="http://schemas.openxmlformats.org/officeDocument/2006/relationships/hyperlink"/><Relationship Id="rId568" Target="https://www.trendyol.com/siner-fashion/kadin-2-li-uzun-kollu-v-yaka-detayli-fitilli-bluz-p-974618771?merchantId=1102138&amp;filterOverPriceListings=false" TargetMode="External" Type="http://schemas.openxmlformats.org/officeDocument/2006/relationships/hyperlink"/><Relationship Id="rId569" Target="https://www.trendyol.com/siner-fashion/kadin-2-li-uzun-kollu-v-yaka-detayli-fitilli-bluz-p-974618771?merchantId=1102138&amp;filterOverPriceListings=false" TargetMode="External" Type="http://schemas.openxmlformats.org/officeDocument/2006/relationships/hyperlink"/><Relationship Id="rId57" Target="https://www.trendyol.com/siner-fashion/kadin-siyah-u-yaka-pamuklu-soft-basic-bluz-p-1120840674?merchantId=1102138&amp;filterOverPriceListings=false" TargetMode="External" Type="http://schemas.openxmlformats.org/officeDocument/2006/relationships/hyperlink"/><Relationship Id="rId570" Target="https://www.trendyol.com/siner-fashion/kadin-2-li-uzun-kollu-v-yaka-detayli-fitilli-bluz-p-974618771?merchantId=1102138&amp;filterOverPriceListings=false" TargetMode="External" Type="http://schemas.openxmlformats.org/officeDocument/2006/relationships/hyperlink"/><Relationship Id="rId571" Target="https://www.trendyol.com/siner-fashion/kadin-2-li-uzun-kollu-v-yaka-detayli-fitilli-bluz-p-974618771?merchantId=1102138&amp;filterOverPriceListings=false" TargetMode="External" Type="http://schemas.openxmlformats.org/officeDocument/2006/relationships/hyperlink"/><Relationship Id="rId572" Target="https://www.trendyol.com/siner-fashion/kadin-bluz-yirtmacli-pantolon-alt-ust-takim-p-948534918?merchantId=1102138&amp;filterOverPriceListings=false" TargetMode="External" Type="http://schemas.openxmlformats.org/officeDocument/2006/relationships/hyperlink"/><Relationship Id="rId573" Target="https://www.trendyol.com/siner-fashion/kadin-bluz-yirtmacli-pantolon-alt-ust-takim-p-948534918?merchantId=1102138&amp;filterOverPriceListings=false" TargetMode="External" Type="http://schemas.openxmlformats.org/officeDocument/2006/relationships/hyperlink"/><Relationship Id="rId574" Target="https://www.trendyol.com/siner-fashion/kadin-bluz-yirtmacli-pantolon-alt-ust-takim-p-948534918?merchantId=1102138&amp;filterOverPriceListings=false" TargetMode="External" Type="http://schemas.openxmlformats.org/officeDocument/2006/relationships/hyperlink"/><Relationship Id="rId575" Target="https://www.trendyol.com/siner-fashion/kadin-bluz-yirtmacli-pantolon-alt-ust-takim-p-948534918?merchantId=1102138&amp;filterOverPriceListings=false" TargetMode="External" Type="http://schemas.openxmlformats.org/officeDocument/2006/relationships/hyperlink"/><Relationship Id="rId576" Target="https://www.trendyol.com/siner-fashion/kadin-sik-bluz-yuksek-bel-pantolon-alt-ust-takim-p-944489032?merchantId=1102138&amp;filterOverPriceListings=false" TargetMode="External" Type="http://schemas.openxmlformats.org/officeDocument/2006/relationships/hyperlink"/><Relationship Id="rId577" Target="https://www.trendyol.com/siner-fashion/kadin-sik-bluz-yuksek-bel-pantolon-alt-ust-takim-p-944489032?merchantId=1102138&amp;filterOverPriceListings=false" TargetMode="External" Type="http://schemas.openxmlformats.org/officeDocument/2006/relationships/hyperlink"/><Relationship Id="rId578" Target="https://www.trendyol.com/siner-fashion/kadin-sik-bluz-yuksek-bel-pantolon-alt-ust-takim-p-944489032?merchantId=1102138&amp;filterOverPriceListings=false" TargetMode="External" Type="http://schemas.openxmlformats.org/officeDocument/2006/relationships/hyperlink"/><Relationship Id="rId579" Target="https://www.trendyol.com/siner-fashion/kadin-sik-bluz-yuksek-bel-pantolon-alt-ust-takim-p-944489032?merchantId=1102138&amp;filterOverPriceListings=false" TargetMode="External" Type="http://schemas.openxmlformats.org/officeDocument/2006/relationships/hyperlink"/><Relationship Id="rId58" Target="https://www.trendyol.com/siner-fashion/kadin-kahverengi-u-yaka-pamuklu-soft-basic-bluz-p-1120840667?merchantId=1102138&amp;filterOverPriceListings=false" TargetMode="External" Type="http://schemas.openxmlformats.org/officeDocument/2006/relationships/hyperlink"/><Relationship Id="rId580" Target="https://www.trendyol.com/siner-fashion/kadin-sik-bluz-yuksek-bel-pantolon-alt-ust-takim-p-944489031?merchantId=1102138&amp;filterOverPriceListings=false" TargetMode="External" Type="http://schemas.openxmlformats.org/officeDocument/2006/relationships/hyperlink"/><Relationship Id="rId581" Target="https://www.trendyol.com/siner-fashion/kadin-sik-bluz-yuksek-bel-pantolon-alt-ust-takim-p-944489031?merchantId=1102138&amp;filterOverPriceListings=false" TargetMode="External" Type="http://schemas.openxmlformats.org/officeDocument/2006/relationships/hyperlink"/><Relationship Id="rId582" Target="https://www.trendyol.com/siner-fashion/kadin-sik-bluz-yuksek-bel-pantolon-alt-ust-takim-p-944489031?merchantId=1102138&amp;filterOverPriceListings=false" TargetMode="External" Type="http://schemas.openxmlformats.org/officeDocument/2006/relationships/hyperlink"/><Relationship Id="rId583" Target="https://www.trendyol.com/siner-fashion/kadin-sik-bluz-yuksek-bel-pantolon-alt-ust-takim-p-944489031?merchantId=1102138&amp;filterOverPriceListings=false" TargetMode="External" Type="http://schemas.openxmlformats.org/officeDocument/2006/relationships/hyperlink"/><Relationship Id="rId584" Target="https://www.trendyol.com/siner-fashion/kadin-sik-bluz-yuksek-bel-pantolon-alt-ust-takim-p-944489029?merchantId=1102138&amp;filterOverPriceListings=false" TargetMode="External" Type="http://schemas.openxmlformats.org/officeDocument/2006/relationships/hyperlink"/><Relationship Id="rId585" Target="https://www.trendyol.com/siner-fashion/kadin-sik-bluz-yuksek-bel-pantolon-alt-ust-takim-p-944489029?merchantId=1102138&amp;filterOverPriceListings=false" TargetMode="External" Type="http://schemas.openxmlformats.org/officeDocument/2006/relationships/hyperlink"/><Relationship Id="rId586" Target="https://www.trendyol.com/siner-fashion/kadin-sik-bluz-yuksek-bel-pantolon-alt-ust-takim-p-944489029?merchantId=1102138&amp;filterOverPriceListings=false" TargetMode="External" Type="http://schemas.openxmlformats.org/officeDocument/2006/relationships/hyperlink"/><Relationship Id="rId587" Target="https://www.trendyol.com/siner-fashion/kadin-sik-bluz-yuksek-bel-pantolon-alt-ust-takim-p-944489029?merchantId=1102138&amp;filterOverPriceListings=false" TargetMode="External" Type="http://schemas.openxmlformats.org/officeDocument/2006/relationships/hyperlink"/><Relationship Id="rId588" Target="https://www.trendyol.com/siner-fashion/kadin-sik-bluz-yuksek-bel-pantolon-alt-ust-takim-p-944489026?merchantId=1102138&amp;filterOverPriceListings=false" TargetMode="External" Type="http://schemas.openxmlformats.org/officeDocument/2006/relationships/hyperlink"/><Relationship Id="rId589" Target="https://www.trendyol.com/siner-fashion/kadin-sik-bluz-yuksek-bel-pantolon-alt-ust-takim-p-944489026?merchantId=1102138&amp;filterOverPriceListings=false" TargetMode="External" Type="http://schemas.openxmlformats.org/officeDocument/2006/relationships/hyperlink"/><Relationship Id="rId59" Target="https://www.trendyol.com/siner-fashion/kadin-kahverengi-u-yaka-pamuklu-soft-basic-bluz-p-1120840667?merchantId=1102138&amp;filterOverPriceListings=false" TargetMode="External" Type="http://schemas.openxmlformats.org/officeDocument/2006/relationships/hyperlink"/><Relationship Id="rId590" Target="https://www.trendyol.com/siner-fashion/kadin-sik-bluz-yuksek-bel-pantolon-alt-ust-takim-p-944489026?merchantId=1102138&amp;filterOverPriceListings=false" TargetMode="External" Type="http://schemas.openxmlformats.org/officeDocument/2006/relationships/hyperlink"/><Relationship Id="rId591" Target="https://www.trendyol.com/siner-fashion/kadin-sik-bluz-yuksek-bel-pantolon-alt-ust-takim-p-944489026?merchantId=1102138&amp;filterOverPriceListings=false" TargetMode="External" Type="http://schemas.openxmlformats.org/officeDocument/2006/relationships/hyperlink"/><Relationship Id="rId592" Target="https://www.trendyol.com/siner-fashion/kadin-bluz-yirtmacli-pantolon-alt-ust-takim-p-944488547?merchantId=1102138&amp;filterOverPriceListings=false" TargetMode="External" Type="http://schemas.openxmlformats.org/officeDocument/2006/relationships/hyperlink"/><Relationship Id="rId593" Target="https://www.trendyol.com/siner-fashion/kadin-bluz-yirtmacli-pantolon-alt-ust-takim-p-944488547?merchantId=1102138&amp;filterOverPriceListings=false" TargetMode="External" Type="http://schemas.openxmlformats.org/officeDocument/2006/relationships/hyperlink"/><Relationship Id="rId594" Target="https://www.trendyol.com/siner-fashion/kadin-bluz-yirtmacli-pantolon-alt-ust-takim-p-944488547?merchantId=1102138&amp;filterOverPriceListings=false" TargetMode="External" Type="http://schemas.openxmlformats.org/officeDocument/2006/relationships/hyperlink"/><Relationship Id="rId595" Target="https://www.trendyol.com/siner-fashion/kadin-bluz-yirtmacli-pantolon-alt-ust-takim-p-944488547?merchantId=1102138&amp;filterOverPriceListings=false" TargetMode="External" Type="http://schemas.openxmlformats.org/officeDocument/2006/relationships/hyperlink"/><Relationship Id="rId596" Target="https://www.trendyol.com/siner-fashion/kadin-bluz-yirtmacli-pantolon-alt-ust-takim-p-944488507?merchantId=1102138&amp;filterOverPriceListings=false" TargetMode="External" Type="http://schemas.openxmlformats.org/officeDocument/2006/relationships/hyperlink"/><Relationship Id="rId597" Target="https://www.trendyol.com/siner-fashion/kadin-bluz-yirtmacli-pantolon-alt-ust-takim-p-944488507?merchantId=1102138&amp;filterOverPriceListings=false" TargetMode="External" Type="http://schemas.openxmlformats.org/officeDocument/2006/relationships/hyperlink"/><Relationship Id="rId598" Target="https://www.trendyol.com/siner-fashion/kadin-bluz-yirtmacli-pantolon-alt-ust-takim-p-944488507?merchantId=1102138&amp;filterOverPriceListings=false" TargetMode="External" Type="http://schemas.openxmlformats.org/officeDocument/2006/relationships/hyperlink"/><Relationship Id="rId599" Target="https://www.trendyol.com/siner-fashion/kadin-bluz-yirtmacli-pantolon-alt-ust-takim-p-944488507?merchantId=1102138&amp;filterOverPriceListings=false" TargetMode="External" Type="http://schemas.openxmlformats.org/officeDocument/2006/relationships/hyperlink"/><Relationship Id="rId6" Target="https://www.trendyol.com/siner-fashion/kadin-siyah-sifir-kol-bluz-bol-paca-pantolon-ters-dikis-detayli-takim-p-1135318293?merchantId=1102138&amp;filterOverPriceListings=false" TargetMode="External" Type="http://schemas.openxmlformats.org/officeDocument/2006/relationships/hyperlink"/><Relationship Id="rId60" Target="https://www.trendyol.com/siner-fashion/kadin-kahverengi-u-yaka-pamuklu-soft-basic-bluz-p-1120840667?merchantId=1102138&amp;filterOverPriceListings=false" TargetMode="External" Type="http://schemas.openxmlformats.org/officeDocument/2006/relationships/hyperlink"/><Relationship Id="rId600" Target="https://www.trendyol.com/siner-fashion/kadin-cizgili-atlet-sort-alt-ust-takim-p-944485344?merchantId=1102138&amp;filterOverPriceListings=false" TargetMode="External" Type="http://schemas.openxmlformats.org/officeDocument/2006/relationships/hyperlink"/><Relationship Id="rId601" Target="https://www.trendyol.com/siner-fashion/kadin-cizgili-atlet-sort-alt-ust-takim-p-944485344?merchantId=1102138&amp;filterOverPriceListings=false" TargetMode="External" Type="http://schemas.openxmlformats.org/officeDocument/2006/relationships/hyperlink"/><Relationship Id="rId602" Target="https://www.trendyol.com/siner-fashion/kadin-cizgili-atlet-sort-alt-ust-takim-p-944485344?merchantId=1102138&amp;filterOverPriceListings=false" TargetMode="External" Type="http://schemas.openxmlformats.org/officeDocument/2006/relationships/hyperlink"/><Relationship Id="rId603" Target="https://www.trendyol.com/siner-fashion/kadin-cizgili-atlet-sort-alt-ust-takim-p-944485342?merchantId=1102138&amp;filterOverPriceListings=false" TargetMode="External" Type="http://schemas.openxmlformats.org/officeDocument/2006/relationships/hyperlink"/><Relationship Id="rId604" Target="https://www.trendyol.com/siner-fashion/kadin-cizgili-atlet-sort-alt-ust-takim-p-944485342?merchantId=1102138&amp;filterOverPriceListings=false" TargetMode="External" Type="http://schemas.openxmlformats.org/officeDocument/2006/relationships/hyperlink"/><Relationship Id="rId605" Target="https://www.trendyol.com/siner-fashion/kadin-cizgili-atlet-sort-alt-ust-takim-p-944485342?merchantId=1102138&amp;filterOverPriceListings=false" TargetMode="External" Type="http://schemas.openxmlformats.org/officeDocument/2006/relationships/hyperlink"/><Relationship Id="rId606" Target="https://www.trendyol.com/siner-fashion/kadin-3-lu-halter-yaka-atlet-yuksek-bel-pantolon-alt-ust-takim-p-943466266?merchantId=1102138&amp;filterOverPriceListings=false" TargetMode="External" Type="http://schemas.openxmlformats.org/officeDocument/2006/relationships/hyperlink"/><Relationship Id="rId607" Target="https://www.trendyol.com/siner-fashion/kadin-3-lu-halter-yaka-atlet-yuksek-bel-pantolon-alt-ust-takim-p-943466266?merchantId=1102138&amp;filterOverPriceListings=false" TargetMode="External" Type="http://schemas.openxmlformats.org/officeDocument/2006/relationships/hyperlink"/><Relationship Id="rId608" Target="https://www.trendyol.com/siner-fashion/kadin-3-lu-halter-yaka-atlet-yuksek-bel-pantolon-alt-ust-takim-p-943466266?merchantId=1102138&amp;filterOverPriceListings=false" TargetMode="External" Type="http://schemas.openxmlformats.org/officeDocument/2006/relationships/hyperlink"/><Relationship Id="rId609" Target="https://www.trendyol.com/siner-fashion/kadin-beyaz-detayli-crop-yuksek-bel-alt-ust-takim-p-942803914?merchantId=1102138&amp;filterOverPriceListings=false" TargetMode="External" Type="http://schemas.openxmlformats.org/officeDocument/2006/relationships/hyperlink"/><Relationship Id="rId61" Target="https://www.trendyol.com/siner-fashion/kadin-bebe-mavisi-u-yaka-pamuklu-soft-basic-bluz-p-1120840666?merchantId=1102138&amp;filterOverPriceListings=false" TargetMode="External" Type="http://schemas.openxmlformats.org/officeDocument/2006/relationships/hyperlink"/><Relationship Id="rId610" Target="https://www.trendyol.com/siner-fashion/kadin-beyaz-detayli-crop-yuksek-bel-alt-ust-takim-p-942803914?merchantId=1102138&amp;filterOverPriceListings=false" TargetMode="External" Type="http://schemas.openxmlformats.org/officeDocument/2006/relationships/hyperlink"/><Relationship Id="rId611" Target="https://www.trendyol.com/siner-fashion/kadin-beyaz-detayli-crop-yuksek-bel-alt-ust-takim-p-942803914?merchantId=1102138&amp;filterOverPriceListings=false" TargetMode="External" Type="http://schemas.openxmlformats.org/officeDocument/2006/relationships/hyperlink"/><Relationship Id="rId612" Target="https://www.trendyol.com/siner-fashion/kadin-beyaz-detayli-crop-yuksek-bel-alt-ust-takim-p-942803864?merchantId=1102138&amp;filterOverPriceListings=false" TargetMode="External" Type="http://schemas.openxmlformats.org/officeDocument/2006/relationships/hyperlink"/><Relationship Id="rId613" Target="https://www.trendyol.com/siner-fashion/kadin-beyaz-detayli-crop-yuksek-bel-alt-ust-takim-p-942803864?merchantId=1102138&amp;filterOverPriceListings=false" TargetMode="External" Type="http://schemas.openxmlformats.org/officeDocument/2006/relationships/hyperlink"/><Relationship Id="rId614" Target="https://www.trendyol.com/siner-fashion/kadin-beyaz-detayli-crop-yuksek-bel-alt-ust-takim-p-942803864?merchantId=1102138&amp;filterOverPriceListings=false" TargetMode="External" Type="http://schemas.openxmlformats.org/officeDocument/2006/relationships/hyperlink"/><Relationship Id="rId615" Target="https://www.trendyol.com/siner-fashion/kadin-beyaz-detayli-crop-yuksek-bel-alt-ust-takim-p-942803861?merchantId=1102138&amp;filterOverPriceListings=false" TargetMode="External" Type="http://schemas.openxmlformats.org/officeDocument/2006/relationships/hyperlink"/><Relationship Id="rId616" Target="https://www.trendyol.com/siner-fashion/kadin-beyaz-detayli-crop-yuksek-bel-alt-ust-takim-p-942803861?merchantId=1102138&amp;filterOverPriceListings=false" TargetMode="External" Type="http://schemas.openxmlformats.org/officeDocument/2006/relationships/hyperlink"/><Relationship Id="rId617" Target="https://www.trendyol.com/siner-fashion/kadin-beyaz-detayli-crop-yuksek-bel-alt-ust-takim-p-942803861?merchantId=1102138&amp;filterOverPriceListings=false" TargetMode="External" Type="http://schemas.openxmlformats.org/officeDocument/2006/relationships/hyperlink"/><Relationship Id="rId618" Target="https://www.trendyol.com/siner-fashion/kadin-beyaz-detayli-crop-yuksek-bel-alt-ust-takim-p-942803854?merchantId=1102138&amp;filterOverPriceListings=false" TargetMode="External" Type="http://schemas.openxmlformats.org/officeDocument/2006/relationships/hyperlink"/><Relationship Id="rId619" Target="https://www.trendyol.com/siner-fashion/kadin-beyaz-detayli-crop-yuksek-bel-alt-ust-takim-p-942803854?merchantId=1102138&amp;filterOverPriceListings=false" TargetMode="External" Type="http://schemas.openxmlformats.org/officeDocument/2006/relationships/hyperlink"/><Relationship Id="rId62" Target="https://www.trendyol.com/siner-fashion/kadin-bebe-mavisi-u-yaka-pamuklu-soft-basic-bluz-p-1120840666?merchantId=1102138&amp;filterOverPriceListings=false" TargetMode="External" Type="http://schemas.openxmlformats.org/officeDocument/2006/relationships/hyperlink"/><Relationship Id="rId620" Target="https://www.trendyol.com/siner-fashion/kadin-beyaz-detayli-crop-yuksek-bel-alt-ust-takim-p-942803854?merchantId=1102138&amp;filterOverPriceListings=false" TargetMode="External" Type="http://schemas.openxmlformats.org/officeDocument/2006/relationships/hyperlink"/><Relationship Id="rId621" Target="https://www.trendyol.com/siner-fashion/kadin-beyaz-detayli-crop-yuksek-bel-alt-ust-takim-p-942803845?merchantId=1102138&amp;filterOverPriceListings=false" TargetMode="External" Type="http://schemas.openxmlformats.org/officeDocument/2006/relationships/hyperlink"/><Relationship Id="rId622" Target="https://www.trendyol.com/siner-fashion/kadin-beyaz-detayli-crop-yuksek-bel-alt-ust-takim-p-942803845?merchantId=1102138&amp;filterOverPriceListings=false" TargetMode="External" Type="http://schemas.openxmlformats.org/officeDocument/2006/relationships/hyperlink"/><Relationship Id="rId623" Target="https://www.trendyol.com/siner-fashion/kadin-beyaz-detayli-crop-yuksek-bel-alt-ust-takim-p-942803845?merchantId=1102138&amp;filterOverPriceListings=false" TargetMode="External" Type="http://schemas.openxmlformats.org/officeDocument/2006/relationships/hyperlink"/><Relationship Id="rId624" Target="https://www.trendyol.com/siner-fashion/kadin-beyaz-detayli-crop-yuksek-bel-alt-ust-takim-p-942803644?merchantId=1102138&amp;filterOverPriceListings=false" TargetMode="External" Type="http://schemas.openxmlformats.org/officeDocument/2006/relationships/hyperlink"/><Relationship Id="rId625" Target="https://www.trendyol.com/siner-fashion/kadin-beyaz-detayli-crop-yuksek-bel-alt-ust-takim-p-942803644?merchantId=1102138&amp;filterOverPriceListings=false" TargetMode="External" Type="http://schemas.openxmlformats.org/officeDocument/2006/relationships/hyperlink"/><Relationship Id="rId626" Target="https://www.trendyol.com/siner-fashion/kadin-beyaz-detayli-crop-yuksek-bel-alt-ust-takim-p-942803644?merchantId=1102138&amp;filterOverPriceListings=false" TargetMode="External" Type="http://schemas.openxmlformats.org/officeDocument/2006/relationships/hyperlink"/><Relationship Id="rId627" Target="https://www.trendyol.com/siner-fashion/kadin-yesil-yelek-yuksek-bel-pantolon-takim-p-937064655?merchantId=1102138&amp;filterOverPriceListings=false" TargetMode="External" Type="http://schemas.openxmlformats.org/officeDocument/2006/relationships/hyperlink"/><Relationship Id="rId628" Target="https://www.trendyol.com/siner-fashion/kadin-yesil-yelek-yuksek-bel-pantolon-takim-p-937064655?merchantId=1102138&amp;filterOverPriceListings=false" TargetMode="External" Type="http://schemas.openxmlformats.org/officeDocument/2006/relationships/hyperlink"/><Relationship Id="rId629" Target="https://www.trendyol.com/siner-fashion/kadin-yesil-yelek-yuksek-bel-pantolon-takim-p-937064655?merchantId=1102138&amp;filterOverPriceListings=false" TargetMode="External" Type="http://schemas.openxmlformats.org/officeDocument/2006/relationships/hyperlink"/><Relationship Id="rId63" Target="https://www.trendyol.com/siner-fashion/kadin-bebe-mavisi-u-yaka-pamuklu-soft-basic-bluz-p-1120840666?merchantId=1102138&amp;filterOverPriceListings=false" TargetMode="External" Type="http://schemas.openxmlformats.org/officeDocument/2006/relationships/hyperlink"/><Relationship Id="rId630" Target="https://www.trendyol.com/siner-fashion/kadin-yesil-yelek-yuksek-bel-pantolon-takim-p-937064655?merchantId=1102138&amp;filterOverPriceListings=false" TargetMode="External" Type="http://schemas.openxmlformats.org/officeDocument/2006/relationships/hyperlink"/><Relationship Id="rId631" Target="https://www.trendyol.com/siner-fashion/kadin-gri-yelek-yuksek-bel-pantolon-takim-p-937061427?merchantId=1102138&amp;filterOverPriceListings=false" TargetMode="External" Type="http://schemas.openxmlformats.org/officeDocument/2006/relationships/hyperlink"/><Relationship Id="rId632" Target="https://www.trendyol.com/siner-fashion/kadin-gri-yelek-yuksek-bel-pantolon-takim-p-937061427?merchantId=1102138&amp;filterOverPriceListings=false" TargetMode="External" Type="http://schemas.openxmlformats.org/officeDocument/2006/relationships/hyperlink"/><Relationship Id="rId633" Target="https://www.trendyol.com/siner-fashion/kadin-gri-yelek-yuksek-bel-pantolon-takim-p-937061427?merchantId=1102138&amp;filterOverPriceListings=false" TargetMode="External" Type="http://schemas.openxmlformats.org/officeDocument/2006/relationships/hyperlink"/><Relationship Id="rId634" Target="https://www.trendyol.com/siner-fashion/kadin-gri-yelek-yuksek-bel-pantolon-takim-p-937061427?merchantId=1102138&amp;filterOverPriceListings=false" TargetMode="External" Type="http://schemas.openxmlformats.org/officeDocument/2006/relationships/hyperlink"/><Relationship Id="rId635" Target="https://www.trendyol.com/siner-fashion/kadin-siyah-yelek-yuksek-bel-pantolon-takim-p-937059466?merchantId=1102138&amp;filterOverPriceListings=false" TargetMode="External" Type="http://schemas.openxmlformats.org/officeDocument/2006/relationships/hyperlink"/><Relationship Id="rId636" Target="https://www.trendyol.com/siner-fashion/kadin-siyah-yelek-yuksek-bel-pantolon-takim-p-937059466?merchantId=1102138&amp;filterOverPriceListings=false" TargetMode="External" Type="http://schemas.openxmlformats.org/officeDocument/2006/relationships/hyperlink"/><Relationship Id="rId637" Target="https://www.trendyol.com/siner-fashion/kadin-siyah-yelek-yuksek-bel-pantolon-takim-p-937059466?merchantId=1102138&amp;filterOverPriceListings=false" TargetMode="External" Type="http://schemas.openxmlformats.org/officeDocument/2006/relationships/hyperlink"/><Relationship Id="rId638" Target="https://www.trendyol.com/siner-fashion/kadin-siyah-yelek-yuksek-bel-pantolon-takim-p-937059466?merchantId=1102138&amp;filterOverPriceListings=false" TargetMode="External" Type="http://schemas.openxmlformats.org/officeDocument/2006/relationships/hyperlink"/><Relationship Id="rId639" Target="https://www.trendyol.com/siner-fashion/kadin-kahverengi-yelek-yuksek-bel-pantolon-takim-p-937055575?merchantId=1102138&amp;filterOverPriceListings=false" TargetMode="External" Type="http://schemas.openxmlformats.org/officeDocument/2006/relationships/hyperlink"/><Relationship Id="rId64" Target="https://www.trendyol.com/siner-fashion/kadin-gri-u-yaka-pamuklu-soft-basic-bluz-p-1120840657?merchantId=1102138&amp;filterOverPriceListings=false" TargetMode="External" Type="http://schemas.openxmlformats.org/officeDocument/2006/relationships/hyperlink"/><Relationship Id="rId640" Target="https://www.trendyol.com/siner-fashion/kadin-kahverengi-yelek-yuksek-bel-pantolon-takim-p-937055575?merchantId=1102138&amp;filterOverPriceListings=false" TargetMode="External" Type="http://schemas.openxmlformats.org/officeDocument/2006/relationships/hyperlink"/><Relationship Id="rId641" Target="https://www.trendyol.com/siner-fashion/kadin-kahverengi-yelek-yuksek-bel-pantolon-takim-p-937055575?merchantId=1102138&amp;filterOverPriceListings=false" TargetMode="External" Type="http://schemas.openxmlformats.org/officeDocument/2006/relationships/hyperlink"/><Relationship Id="rId642" Target="https://www.trendyol.com/siner-fashion/kadin-kahverengi-yelek-yuksek-bel-pantolon-takim-p-937055575?merchantId=1102138&amp;filterOverPriceListings=false" TargetMode="External" Type="http://schemas.openxmlformats.org/officeDocument/2006/relationships/hyperlink"/><Relationship Id="rId643" Target="https://www.trendyol.com/siner-fashion/kadin-bordo-fermuar-detayli-crop-tayt-takim-p-935460401?merchantId=1102138&amp;filterOverPriceListings=false" TargetMode="External" Type="http://schemas.openxmlformats.org/officeDocument/2006/relationships/hyperlink"/><Relationship Id="rId644" Target="https://www.trendyol.com/siner-fashion/kadin-bordo-fermuar-detayli-crop-tayt-takim-p-935460401?merchantId=1102138&amp;filterOverPriceListings=false" TargetMode="External" Type="http://schemas.openxmlformats.org/officeDocument/2006/relationships/hyperlink"/><Relationship Id="rId645" Target="https://www.trendyol.com/siner-fashion/kadin-bordo-fermuar-detayli-crop-tayt-takim-p-935460401?merchantId=1102138&amp;filterOverPriceListings=false" TargetMode="External" Type="http://schemas.openxmlformats.org/officeDocument/2006/relationships/hyperlink"/><Relationship Id="rId646" Target="https://www.trendyol.com/siner-fashion/kadin-mavi-fermuar-detayli-crop-tayt-takim-p-935460399?merchantId=1102138&amp;filterOverPriceListings=false" TargetMode="External" Type="http://schemas.openxmlformats.org/officeDocument/2006/relationships/hyperlink"/><Relationship Id="rId647" Target="https://www.trendyol.com/siner-fashion/kadin-mavi-fermuar-detayli-crop-tayt-takim-p-935460399?merchantId=1102138&amp;filterOverPriceListings=false" TargetMode="External" Type="http://schemas.openxmlformats.org/officeDocument/2006/relationships/hyperlink"/><Relationship Id="rId648" Target="https://www.trendyol.com/siner-fashion/kadin-mavi-fermuar-detayli-crop-tayt-takim-p-935460399?merchantId=1102138&amp;filterOverPriceListings=false" TargetMode="External" Type="http://schemas.openxmlformats.org/officeDocument/2006/relationships/hyperlink"/><Relationship Id="rId649" Target="https://www.trendyol.com/siner-fashion/kadin-haki-fermuar-detayli-crop-tayt-takim-p-935460396?merchantId=1102138&amp;filterOverPriceListings=false" TargetMode="External" Type="http://schemas.openxmlformats.org/officeDocument/2006/relationships/hyperlink"/><Relationship Id="rId65" Target="https://www.trendyol.com/siner-fashion/kadin-gri-u-yaka-pamuklu-soft-basic-bluz-p-1120840657?merchantId=1102138&amp;filterOverPriceListings=false" TargetMode="External" Type="http://schemas.openxmlformats.org/officeDocument/2006/relationships/hyperlink"/><Relationship Id="rId650" Target="https://www.trendyol.com/siner-fashion/kadin-haki-fermuar-detayli-crop-tayt-takim-p-935460396?merchantId=1102138&amp;filterOverPriceListings=false" TargetMode="External" Type="http://schemas.openxmlformats.org/officeDocument/2006/relationships/hyperlink"/><Relationship Id="rId651" Target="https://www.trendyol.com/siner-fashion/kadin-haki-fermuar-detayli-crop-tayt-takim-p-935460396?merchantId=1102138&amp;filterOverPriceListings=false" TargetMode="External" Type="http://schemas.openxmlformats.org/officeDocument/2006/relationships/hyperlink"/><Relationship Id="rId652" Target="https://www.trendyol.com/siner-fashion/kadin-mavi-dugme-detayli-bluz-yuksek-bel-pantolon-takim-p-935459486?merchantId=1102138&amp;filterOverPriceListings=false" TargetMode="External" Type="http://schemas.openxmlformats.org/officeDocument/2006/relationships/hyperlink"/><Relationship Id="rId653" Target="https://www.trendyol.com/siner-fashion/kadin-mavi-dugme-detayli-bluz-yuksek-bel-pantolon-takim-p-935459486?merchantId=1102138&amp;filterOverPriceListings=false" TargetMode="External" Type="http://schemas.openxmlformats.org/officeDocument/2006/relationships/hyperlink"/><Relationship Id="rId654" Target="https://www.trendyol.com/siner-fashion/kadin-mavi-dugme-detayli-bluz-yuksek-bel-pantolon-takim-p-935459486?merchantId=1102138&amp;filterOverPriceListings=false" TargetMode="External" Type="http://schemas.openxmlformats.org/officeDocument/2006/relationships/hyperlink"/><Relationship Id="rId655" Target="https://www.trendyol.com/siner-fashion/kadin-siyah-dugme-detayli-bluz-yuksek-bel-pantolon-takim-p-935459482?merchantId=1102138&amp;filterOverPriceListings=false" TargetMode="External" Type="http://schemas.openxmlformats.org/officeDocument/2006/relationships/hyperlink"/><Relationship Id="rId656" Target="https://www.trendyol.com/siner-fashion/kadin-siyah-dugme-detayli-bluz-yuksek-bel-pantolon-takim-p-935459482?merchantId=1102138&amp;filterOverPriceListings=false" TargetMode="External" Type="http://schemas.openxmlformats.org/officeDocument/2006/relationships/hyperlink"/><Relationship Id="rId657" Target="https://www.trendyol.com/siner-fashion/kadin-siyah-dugme-detayli-bluz-yuksek-bel-pantolon-takim-p-935459482?merchantId=1102138&amp;filterOverPriceListings=false" TargetMode="External" Type="http://schemas.openxmlformats.org/officeDocument/2006/relationships/hyperlink"/><Relationship Id="rId658" Target="https://www.trendyol.com/siner-fashion/kadin-bordo-dugme-detayli-bluz-yuksek-bel-pantolon-takim-p-935459109?merchantId=1102138&amp;filterOverPriceListings=false" TargetMode="External" Type="http://schemas.openxmlformats.org/officeDocument/2006/relationships/hyperlink"/><Relationship Id="rId659" Target="https://www.trendyol.com/siner-fashion/kadin-bordo-dugme-detayli-bluz-yuksek-bel-pantolon-takim-p-935459109?merchantId=1102138&amp;filterOverPriceListings=false" TargetMode="External" Type="http://schemas.openxmlformats.org/officeDocument/2006/relationships/hyperlink"/><Relationship Id="rId66" Target="https://www.trendyol.com/siner-fashion/kadin-gri-u-yaka-pamuklu-soft-basic-bluz-p-1120840657?merchantId=1102138&amp;filterOverPriceListings=false" TargetMode="External" Type="http://schemas.openxmlformats.org/officeDocument/2006/relationships/hyperlink"/><Relationship Id="rId660" Target="https://www.trendyol.com/siner-fashion/kadin-bordo-dugme-detayli-bluz-yuksek-bel-pantolon-takim-p-935459109?merchantId=1102138&amp;filterOverPriceListings=false" TargetMode="External" Type="http://schemas.openxmlformats.org/officeDocument/2006/relationships/hyperlink"/><Relationship Id="rId661" Target="https://www.trendyol.com/siner-fashion/kadin-bej-dugme-detayli-bluz-yuksek-bel-pantolon-takim-p-935459079?merchantId=1102138&amp;filterOverPriceListings=false" TargetMode="External" Type="http://schemas.openxmlformats.org/officeDocument/2006/relationships/hyperlink"/><Relationship Id="rId662" Target="https://www.trendyol.com/siner-fashion/kadin-bej-dugme-detayli-bluz-yuksek-bel-pantolon-takim-p-935459079?merchantId=1102138&amp;filterOverPriceListings=false" TargetMode="External" Type="http://schemas.openxmlformats.org/officeDocument/2006/relationships/hyperlink"/><Relationship Id="rId663" Target="https://www.trendyol.com/siner-fashion/kadin-bej-dugme-detayli-bluz-yuksek-bel-pantolon-takim-p-935459079?merchantId=1102138&amp;filterOverPriceListings=false" TargetMode="External" Type="http://schemas.openxmlformats.org/officeDocument/2006/relationships/hyperlink"/><Relationship Id="rId664" Target="https://www.trendyol.com/siner-fashion/kadin-bordo-halter-yaka-atlet-bol-paca-pantolon-takim-p-934737111?merchantId=1102138&amp;filterOverPriceListings=false" TargetMode="External" Type="http://schemas.openxmlformats.org/officeDocument/2006/relationships/hyperlink"/><Relationship Id="rId665" Target="https://www.trendyol.com/siner-fashion/kadin-bordo-halter-yaka-atlet-bol-paca-pantolon-takim-p-934737111?merchantId=1102138&amp;filterOverPriceListings=false" TargetMode="External" Type="http://schemas.openxmlformats.org/officeDocument/2006/relationships/hyperlink"/><Relationship Id="rId666" Target="https://www.trendyol.com/siner-fashion/kadin-bordo-halter-yaka-atlet-bol-paca-pantolon-takim-p-934737111?merchantId=1102138&amp;filterOverPriceListings=false" TargetMode="External" Type="http://schemas.openxmlformats.org/officeDocument/2006/relationships/hyperlink"/><Relationship Id="rId667" Target="https://www.trendyol.com/siner-fashion/kadin-pembe-halter-yaka-atlet-bol-paca-pantolon-takim-p-934737108?merchantId=1102138&amp;filterOverPriceListings=false" TargetMode="External" Type="http://schemas.openxmlformats.org/officeDocument/2006/relationships/hyperlink"/><Relationship Id="rId668" Target="https://www.trendyol.com/siner-fashion/kadin-pembe-halter-yaka-atlet-bol-paca-pantolon-takim-p-934737108?merchantId=1102138&amp;filterOverPriceListings=false" TargetMode="External" Type="http://schemas.openxmlformats.org/officeDocument/2006/relationships/hyperlink"/><Relationship Id="rId669" Target="https://www.trendyol.com/siner-fashion/kadin-pembe-halter-yaka-atlet-bol-paca-pantolon-takim-p-934737108?merchantId=1102138&amp;filterOverPriceListings=false" TargetMode="External" Type="http://schemas.openxmlformats.org/officeDocument/2006/relationships/hyperlink"/><Relationship Id="rId67" Target="https://www.trendyol.com/siner-fashion/kadin-beyaz-u-yaka-pamuklu-soft-basic-bluz-p-1120840653?merchantId=1102138&amp;filterOverPriceListings=false" TargetMode="External" Type="http://schemas.openxmlformats.org/officeDocument/2006/relationships/hyperlink"/><Relationship Id="rId670" Target="https://www.trendyol.com/siner-fashion/kadin-gri-halter-yaka-atlet-bol-paca-pantolon-takim-p-934737107?merchantId=1102138&amp;filterOverPriceListings=false" TargetMode="External" Type="http://schemas.openxmlformats.org/officeDocument/2006/relationships/hyperlink"/><Relationship Id="rId671" Target="https://www.trendyol.com/siner-fashion/kadin-gri-halter-yaka-atlet-bol-paca-pantolon-takim-p-934737107?merchantId=1102138&amp;filterOverPriceListings=false" TargetMode="External" Type="http://schemas.openxmlformats.org/officeDocument/2006/relationships/hyperlink"/><Relationship Id="rId672" Target="https://www.trendyol.com/siner-fashion/kadin-gri-halter-yaka-atlet-bol-paca-pantolon-takim-p-934737107?merchantId=1102138&amp;filterOverPriceListings=false" TargetMode="External" Type="http://schemas.openxmlformats.org/officeDocument/2006/relationships/hyperlink"/><Relationship Id="rId673" Target="https://www.trendyol.com/siner-fashion/kadin-bebe-mavisi-halter-yaka-atlet-bol-paca-pantolon-takim-p-934737104?merchantId=1102138&amp;filterOverPriceListings=false" TargetMode="External" Type="http://schemas.openxmlformats.org/officeDocument/2006/relationships/hyperlink"/><Relationship Id="rId674" Target="https://www.trendyol.com/siner-fashion/kadin-bebe-mavisi-halter-yaka-atlet-bol-paca-pantolon-takim-p-934737104?merchantId=1102138&amp;filterOverPriceListings=false" TargetMode="External" Type="http://schemas.openxmlformats.org/officeDocument/2006/relationships/hyperlink"/><Relationship Id="rId675" Target="https://www.trendyol.com/siner-fashion/kadin-bebe-mavisi-halter-yaka-atlet-bol-paca-pantolon-takim-p-934737104?merchantId=1102138&amp;filterOverPriceListings=false" TargetMode="External" Type="http://schemas.openxmlformats.org/officeDocument/2006/relationships/hyperlink"/><Relationship Id="rId676" Target="https://www.trendyol.com/siner-fashion/kadin-siyah-halter-yaka-atlet-bol-paca-pantolon-takim-p-934737103?merchantId=1102138&amp;filterOverPriceListings=false" TargetMode="External" Type="http://schemas.openxmlformats.org/officeDocument/2006/relationships/hyperlink"/><Relationship Id="rId677" Target="https://www.trendyol.com/siner-fashion/kadin-siyah-halter-yaka-atlet-bol-paca-pantolon-takim-p-934737103?merchantId=1102138&amp;filterOverPriceListings=false" TargetMode="External" Type="http://schemas.openxmlformats.org/officeDocument/2006/relationships/hyperlink"/><Relationship Id="rId678" Target="https://www.trendyol.com/siner-fashion/kadin-siyah-halter-yaka-atlet-bol-paca-pantolon-takim-p-934737103?merchantId=1102138&amp;filterOverPriceListings=false" TargetMode="External" Type="http://schemas.openxmlformats.org/officeDocument/2006/relationships/hyperlink"/><Relationship Id="rId679" Target="https://www.trendyol.com/siner-fashion/kadin-kirmizi-crop-bol-paca-pantolon-alt-ust-takim-p-931356037?merchantId=1102138&amp;filterOverPriceListings=false" TargetMode="External" Type="http://schemas.openxmlformats.org/officeDocument/2006/relationships/hyperlink"/><Relationship Id="rId68" Target="https://www.trendyol.com/siner-fashion/kadin-beyaz-u-yaka-pamuklu-soft-basic-bluz-p-1120840653?merchantId=1102138&amp;filterOverPriceListings=false" TargetMode="External" Type="http://schemas.openxmlformats.org/officeDocument/2006/relationships/hyperlink"/><Relationship Id="rId680" Target="https://www.trendyol.com/siner-fashion/kadin-kirmizi-crop-bol-paca-pantolon-alt-ust-takim-p-931356037?merchantId=1102138&amp;filterOverPriceListings=false" TargetMode="External" Type="http://schemas.openxmlformats.org/officeDocument/2006/relationships/hyperlink"/><Relationship Id="rId681" Target="https://www.trendyol.com/siner-fashion/kadin-kirmizi-crop-bol-paca-pantolon-alt-ust-takim-p-931356037?merchantId=1102138&amp;filterOverPriceListings=false" TargetMode="External" Type="http://schemas.openxmlformats.org/officeDocument/2006/relationships/hyperlink"/><Relationship Id="rId682" Target="https://www.trendyol.com/siner-fashion/kadin-bebe-mavisi-crop-bol-paca-pantolon-alt-ust-takim-p-931356024?merchantId=1102138&amp;filterOverPriceListings=false" TargetMode="External" Type="http://schemas.openxmlformats.org/officeDocument/2006/relationships/hyperlink"/><Relationship Id="rId683" Target="https://www.trendyol.com/siner-fashion/kadin-bebe-mavisi-crop-bol-paca-pantolon-alt-ust-takim-p-931356024?merchantId=1102138&amp;filterOverPriceListings=false" TargetMode="External" Type="http://schemas.openxmlformats.org/officeDocument/2006/relationships/hyperlink"/><Relationship Id="rId684" Target="https://www.trendyol.com/siner-fashion/kadin-bebe-mavisi-crop-bol-paca-pantolon-alt-ust-takim-p-931356024?merchantId=1102138&amp;filterOverPriceListings=false" TargetMode="External" Type="http://schemas.openxmlformats.org/officeDocument/2006/relationships/hyperlink"/><Relationship Id="rId685" Target="https://www.trendyol.com/siner-fashion/kadin-saks-mavisi-crop-bol-paca-pantolon-alt-ust-takim-p-931356018?merchantId=1102138&amp;filterOverPriceListings=false" TargetMode="External" Type="http://schemas.openxmlformats.org/officeDocument/2006/relationships/hyperlink"/><Relationship Id="rId686" Target="https://www.trendyol.com/siner-fashion/kadin-saks-mavisi-crop-bol-paca-pantolon-alt-ust-takim-p-931356018?merchantId=1102138&amp;filterOverPriceListings=false" TargetMode="External" Type="http://schemas.openxmlformats.org/officeDocument/2006/relationships/hyperlink"/><Relationship Id="rId687" Target="https://www.trendyol.com/siner-fashion/kadin-saks-mavisi-crop-bol-paca-pantolon-alt-ust-takim-p-931356018?merchantId=1102138&amp;filterOverPriceListings=false" TargetMode="External" Type="http://schemas.openxmlformats.org/officeDocument/2006/relationships/hyperlink"/><Relationship Id="rId688" Target="https://www.trendyol.com/siner-fashion/kadin-pembe-crop-bol-paca-pantolon-alt-ust-takim-p-931355937?merchantId=1102138&amp;filterOverPriceListings=false" TargetMode="External" Type="http://schemas.openxmlformats.org/officeDocument/2006/relationships/hyperlink"/><Relationship Id="rId689" Target="https://www.trendyol.com/siner-fashion/kadin-pembe-crop-bol-paca-pantolon-alt-ust-takim-p-931355937?merchantId=1102138&amp;filterOverPriceListings=false" TargetMode="External" Type="http://schemas.openxmlformats.org/officeDocument/2006/relationships/hyperlink"/><Relationship Id="rId69" Target="https://www.trendyol.com/siner-fashion/kadin-beyaz-u-yaka-pamuklu-soft-basic-bluz-p-1120840653?merchantId=1102138&amp;filterOverPriceListings=false" TargetMode="External" Type="http://schemas.openxmlformats.org/officeDocument/2006/relationships/hyperlink"/><Relationship Id="rId690" Target="https://www.trendyol.com/siner-fashion/kadin-pembe-crop-bol-paca-pantolon-alt-ust-takim-p-931355937?merchantId=1102138&amp;filterOverPriceListings=false" TargetMode="External" Type="http://schemas.openxmlformats.org/officeDocument/2006/relationships/hyperlink"/><Relationship Id="rId691" Target="https://www.trendyol.com/siner-fashion/kadin-brooklyn-new-york-nakisli-crop-bol-paca-pantolon-alt-ust-takim-p-928973229?merchantId=1102138&amp;filterOverPriceListings=false" TargetMode="External" Type="http://schemas.openxmlformats.org/officeDocument/2006/relationships/hyperlink"/><Relationship Id="rId692" Target="https://www.trendyol.com/siner-fashion/kadin-brooklyn-new-york-nakisli-crop-bol-paca-pantolon-alt-ust-takim-p-928973229?merchantId=1102138&amp;filterOverPriceListings=false" TargetMode="External" Type="http://schemas.openxmlformats.org/officeDocument/2006/relationships/hyperlink"/><Relationship Id="rId693" Target="https://www.trendyol.com/siner-fashion/kadin-brooklyn-new-york-nakisli-crop-bol-paca-pantolon-alt-ust-takim-p-928973229?merchantId=1102138&amp;filterOverPriceListings=false" TargetMode="External" Type="http://schemas.openxmlformats.org/officeDocument/2006/relationships/hyperlink"/><Relationship Id="rId694" Target="https://www.trendyol.com/siner-fashion/kadin-brooklyn-new-york-nakisli-crop-bol-paca-pantolon-alt-ust-takim-p-928973218?merchantId=1102138&amp;filterOverPriceListings=false" TargetMode="External" Type="http://schemas.openxmlformats.org/officeDocument/2006/relationships/hyperlink"/><Relationship Id="rId695" Target="https://www.trendyol.com/siner-fashion/kadin-brooklyn-new-york-nakisli-crop-bol-paca-pantolon-alt-ust-takim-p-928973218?merchantId=1102138&amp;filterOverPriceListings=false" TargetMode="External" Type="http://schemas.openxmlformats.org/officeDocument/2006/relationships/hyperlink"/><Relationship Id="rId696" Target="https://www.trendyol.com/siner-fashion/kadin-brooklyn-new-york-nakisli-crop-bol-paca-pantolon-alt-ust-takim-p-928973218?merchantId=1102138&amp;filterOverPriceListings=false" TargetMode="External" Type="http://schemas.openxmlformats.org/officeDocument/2006/relationships/hyperlink"/><Relationship Id="rId697" Target="https://www.trendyol.com/siner-fashion/kadin-brooklyn-new-york-nakisli-crop-bol-paca-pantolon-alt-ust-takim-p-928973172?merchantId=1102138&amp;filterOverPriceListings=false" TargetMode="External" Type="http://schemas.openxmlformats.org/officeDocument/2006/relationships/hyperlink"/><Relationship Id="rId698" Target="https://www.trendyol.com/siner-fashion/kadin-brooklyn-new-york-nakisli-crop-bol-paca-pantolon-alt-ust-takim-p-928973172?merchantId=1102138&amp;filterOverPriceListings=false" TargetMode="External" Type="http://schemas.openxmlformats.org/officeDocument/2006/relationships/hyperlink"/><Relationship Id="rId699" Target="https://www.trendyol.com/siner-fashion/kadin-brooklyn-new-york-nakisli-crop-bol-paca-pantolon-alt-ust-takim-p-928973172?merchantId=1102138&amp;filterOverPriceListings=false" TargetMode="External" Type="http://schemas.openxmlformats.org/officeDocument/2006/relationships/hyperlink"/><Relationship Id="rId7" Target="https://www.trendyol.com/siner-fashion/kadin-lacivert-sifir-kol-bluz-bol-paca-pantolon-ters-dikis-detayli-takim-p-1135318287?merchantId=1102138&amp;filterOverPriceListings=false" TargetMode="External" Type="http://schemas.openxmlformats.org/officeDocument/2006/relationships/hyperlink"/><Relationship Id="rId70" Target="https://www.trendyol.com/siner-fashion/kadin-beyaz-buzgu-detayli-yirtmacli-straplez-pamuklu-bluz-p-1120813703?merchantId=1102138&amp;filterOverPriceListings=false" TargetMode="External" Type="http://schemas.openxmlformats.org/officeDocument/2006/relationships/hyperlink"/><Relationship Id="rId700" Target="https://www.trendyol.com/siner-fashion/kadin-brooklyn-new-york-nakisli-crop-bol-paca-pantolon-alt-ust-takim-p-928973160?merchantId=1102138&amp;filterOverPriceListings=false" TargetMode="External" Type="http://schemas.openxmlformats.org/officeDocument/2006/relationships/hyperlink"/><Relationship Id="rId701" Target="https://www.trendyol.com/siner-fashion/kadin-brooklyn-new-york-nakisli-crop-bol-paca-pantolon-alt-ust-takim-p-928973160?merchantId=1102138&amp;filterOverPriceListings=false" TargetMode="External" Type="http://schemas.openxmlformats.org/officeDocument/2006/relationships/hyperlink"/><Relationship Id="rId702" Target="https://www.trendyol.com/siner-fashion/kadin-brooklyn-new-york-nakisli-crop-bol-paca-pantolon-alt-ust-takim-p-928973160?merchantId=1102138&amp;filterOverPriceListings=false" TargetMode="External" Type="http://schemas.openxmlformats.org/officeDocument/2006/relationships/hyperlink"/><Relationship Id="rId703" Target="https://www.trendyol.com/siner-fashion/kadin-bordo-madonna-yaka-bluz-bol-paca-pantolon-alt-ust-takim-p-928043362?merchantId=1102138&amp;filterOverPriceListings=false" TargetMode="External" Type="http://schemas.openxmlformats.org/officeDocument/2006/relationships/hyperlink"/><Relationship Id="rId704" Target="https://www.trendyol.com/siner-fashion/kadin-bordo-madonna-yaka-bluz-bol-paca-pantolon-alt-ust-takim-p-928043362?merchantId=1102138&amp;filterOverPriceListings=false" TargetMode="External" Type="http://schemas.openxmlformats.org/officeDocument/2006/relationships/hyperlink"/><Relationship Id="rId705" Target="https://www.trendyol.com/siner-fashion/kadin-bordo-madonna-yaka-bluz-bol-paca-pantolon-alt-ust-takim-p-928043362?merchantId=1102138&amp;filterOverPriceListings=false" TargetMode="External" Type="http://schemas.openxmlformats.org/officeDocument/2006/relationships/hyperlink"/><Relationship Id="rId706" Target="https://www.trendyol.com/siner-fashion/kadin-haki-yesil-crop-bol-paca-pantolon-alt-ust-takim-p-925991191?merchantId=1102138&amp;filterOverPriceListings=false" TargetMode="External" Type="http://schemas.openxmlformats.org/officeDocument/2006/relationships/hyperlink"/><Relationship Id="rId707" Target="https://www.trendyol.com/siner-fashion/kadin-haki-yesil-crop-bol-paca-pantolon-alt-ust-takim-p-925991191?merchantId=1102138&amp;filterOverPriceListings=false" TargetMode="External" Type="http://schemas.openxmlformats.org/officeDocument/2006/relationships/hyperlink"/><Relationship Id="rId708" Target="https://www.trendyol.com/siner-fashion/kadin-haki-yesil-crop-bol-paca-pantolon-alt-ust-takim-p-925991191?merchantId=1102138&amp;filterOverPriceListings=false" TargetMode="External" Type="http://schemas.openxmlformats.org/officeDocument/2006/relationships/hyperlink"/><Relationship Id="rId709" Target="https://www.trendyol.com/siner-fashion/kadin-pembe-madonna-yaka-bluz-bol-paca-pantolon-alt-ust-takim-p-925355953?merchantId=1102138&amp;filterOverPriceListings=false" TargetMode="External" Type="http://schemas.openxmlformats.org/officeDocument/2006/relationships/hyperlink"/><Relationship Id="rId71" Target="https://www.trendyol.com/siner-fashion/kadin-beyaz-buzgu-detayli-yirtmacli-straplez-pamuklu-bluz-p-1120813703?merchantId=1102138&amp;filterOverPriceListings=false" TargetMode="External" Type="http://schemas.openxmlformats.org/officeDocument/2006/relationships/hyperlink"/><Relationship Id="rId710" Target="https://www.trendyol.com/siner-fashion/kadin-pembe-madonna-yaka-bluz-bol-paca-pantolon-alt-ust-takim-p-925355953?merchantId=1102138&amp;filterOverPriceListings=false" TargetMode="External" Type="http://schemas.openxmlformats.org/officeDocument/2006/relationships/hyperlink"/><Relationship Id="rId711" Target="https://www.trendyol.com/siner-fashion/kadin-pembe-madonna-yaka-bluz-bol-paca-pantolon-alt-ust-takim-p-925355953?merchantId=1102138&amp;filterOverPriceListings=false" TargetMode="External" Type="http://schemas.openxmlformats.org/officeDocument/2006/relationships/hyperlink"/><Relationship Id="rId712" Target="https://www.trendyol.com/siner-fashion/kadin-gri-madonna-yaka-bluz-bol-paca-pantolon-alt-ust-takim-p-925355754?merchantId=1102138&amp;filterOverPriceListings=false" TargetMode="External" Type="http://schemas.openxmlformats.org/officeDocument/2006/relationships/hyperlink"/><Relationship Id="rId713" Target="https://www.trendyol.com/siner-fashion/kadin-gri-madonna-yaka-bluz-bol-paca-pantolon-alt-ust-takim-p-925355754?merchantId=1102138&amp;filterOverPriceListings=false" TargetMode="External" Type="http://schemas.openxmlformats.org/officeDocument/2006/relationships/hyperlink"/><Relationship Id="rId714" Target="https://www.trendyol.com/siner-fashion/kadin-gri-madonna-yaka-bluz-bol-paca-pantolon-alt-ust-takim-p-925355754?merchantId=1102138&amp;filterOverPriceListings=false" TargetMode="External" Type="http://schemas.openxmlformats.org/officeDocument/2006/relationships/hyperlink"/><Relationship Id="rId715" Target="https://www.trendyol.com/siner-fashion/kadin-mavi-madonna-yaka-bluz-bol-paca-pantolon-alt-ust-takim-p-925355541?merchantId=1102138&amp;filterOverPriceListings=false" TargetMode="External" Type="http://schemas.openxmlformats.org/officeDocument/2006/relationships/hyperlink"/><Relationship Id="rId716" Target="https://www.trendyol.com/siner-fashion/kadin-mavi-madonna-yaka-bluz-bol-paca-pantolon-alt-ust-takim-p-925355541?merchantId=1102138&amp;filterOverPriceListings=false" TargetMode="External" Type="http://schemas.openxmlformats.org/officeDocument/2006/relationships/hyperlink"/><Relationship Id="rId717" Target="https://www.trendyol.com/siner-fashion/kadin-mavi-madonna-yaka-bluz-bol-paca-pantolon-alt-ust-takim-p-925355541?merchantId=1102138&amp;filterOverPriceListings=false" TargetMode="External" Type="http://schemas.openxmlformats.org/officeDocument/2006/relationships/hyperlink"/><Relationship Id="rId718" Target="https://www.trendyol.com/siner-fashion/kadin-bej-madonna-yaka-bluz-bol-paca-pantolon-alt-ust-takim-p-925355307?merchantId=1102138&amp;filterOverPriceListings=false" TargetMode="External" Type="http://schemas.openxmlformats.org/officeDocument/2006/relationships/hyperlink"/><Relationship Id="rId719" Target="https://www.trendyol.com/siner-fashion/kadin-bej-madonna-yaka-bluz-bol-paca-pantolon-alt-ust-takim-p-925355307?merchantId=1102138&amp;filterOverPriceListings=false" TargetMode="External" Type="http://schemas.openxmlformats.org/officeDocument/2006/relationships/hyperlink"/><Relationship Id="rId72" Target="https://www.trendyol.com/siner-fashion/kadin-beyaz-buzgu-detayli-yirtmacli-straplez-pamuklu-bluz-p-1120813703?merchantId=1102138&amp;filterOverPriceListings=false" TargetMode="External" Type="http://schemas.openxmlformats.org/officeDocument/2006/relationships/hyperlink"/><Relationship Id="rId720" Target="https://www.trendyol.com/siner-fashion/kadin-bej-madonna-yaka-bluz-bol-paca-pantolon-alt-ust-takim-p-925355307?merchantId=1102138&amp;filterOverPriceListings=false" TargetMode="External" Type="http://schemas.openxmlformats.org/officeDocument/2006/relationships/hyperlink"/><Relationship Id="rId721" Target="https://www.trendyol.com/siner-fashion/kadin-siyah-madonna-yaka-bluz-bol-paca-pantolon-alt-ust-takim-p-925355118?merchantId=1102138&amp;filterOverPriceListings=false" TargetMode="External" Type="http://schemas.openxmlformats.org/officeDocument/2006/relationships/hyperlink"/><Relationship Id="rId722" Target="https://www.trendyol.com/siner-fashion/kadin-siyah-madonna-yaka-bluz-bol-paca-pantolon-alt-ust-takim-p-925355118?merchantId=1102138&amp;filterOverPriceListings=false" TargetMode="External" Type="http://schemas.openxmlformats.org/officeDocument/2006/relationships/hyperlink"/><Relationship Id="rId723" Target="https://www.trendyol.com/siner-fashion/kadin-siyah-madonna-yaka-bluz-bol-paca-pantolon-alt-ust-takim-p-925355118?merchantId=1102138&amp;filterOverPriceListings=false" TargetMode="External" Type="http://schemas.openxmlformats.org/officeDocument/2006/relationships/hyperlink"/><Relationship Id="rId724" Target="https://www.trendyol.com/siner-fashion/kadin-bej-crop-bol-paca-pantolon-alt-ust-takim-p-924555700?merchantId=1102138&amp;filterOverPriceListings=false" TargetMode="External" Type="http://schemas.openxmlformats.org/officeDocument/2006/relationships/hyperlink"/><Relationship Id="rId725" Target="https://www.trendyol.com/siner-fashion/kadin-bej-crop-bol-paca-pantolon-alt-ust-takim-p-924555700?merchantId=1102138&amp;filterOverPriceListings=false" TargetMode="External" Type="http://schemas.openxmlformats.org/officeDocument/2006/relationships/hyperlink"/><Relationship Id="rId726" Target="https://www.trendyol.com/siner-fashion/kadin-bej-crop-bol-paca-pantolon-alt-ust-takim-p-924555700?merchantId=1102138&amp;filterOverPriceListings=false" TargetMode="External" Type="http://schemas.openxmlformats.org/officeDocument/2006/relationships/hyperlink"/><Relationship Id="rId727" Target="https://www.trendyol.com/siner-fashion/3-lu-kadin-crop-bol-paca-pantolon-alt-ust-takim-p-924355430?merchantId=1102138&amp;filterOverPriceListings=false" TargetMode="External" Type="http://schemas.openxmlformats.org/officeDocument/2006/relationships/hyperlink"/><Relationship Id="rId728" Target="https://www.trendyol.com/siner-fashion/3-lu-kadin-crop-bol-paca-pantolon-alt-ust-takim-p-924355430?merchantId=1102138&amp;filterOverPriceListings=false" TargetMode="External" Type="http://schemas.openxmlformats.org/officeDocument/2006/relationships/hyperlink"/><Relationship Id="rId729" Target="https://www.trendyol.com/siner-fashion/3-lu-kadin-crop-bol-paca-pantolon-alt-ust-takim-p-924355430?merchantId=1102138&amp;filterOverPriceListings=false" TargetMode="External" Type="http://schemas.openxmlformats.org/officeDocument/2006/relationships/hyperlink"/><Relationship Id="rId73" Target="https://www.trendyol.com/siner-fashion/kadin-gri-buzgu-detayli-yirtmacli-straplez-pamuklu-bluz-p-1120813697?merchantId=1102138&amp;filterOverPriceListings=false" TargetMode="External" Type="http://schemas.openxmlformats.org/officeDocument/2006/relationships/hyperlink"/><Relationship Id="rId730" Target="https://www.trendyol.com/siner-fashion/3-lu-kadin-crop-bol-paca-pantolon-alt-ust-takim-p-924355405?merchantId=1102138&amp;filterOverPriceListings=false" TargetMode="External" Type="http://schemas.openxmlformats.org/officeDocument/2006/relationships/hyperlink"/><Relationship Id="rId731" Target="https://www.trendyol.com/siner-fashion/3-lu-kadin-crop-bol-paca-pantolon-alt-ust-takim-p-924355405?merchantId=1102138&amp;filterOverPriceListings=false" TargetMode="External" Type="http://schemas.openxmlformats.org/officeDocument/2006/relationships/hyperlink"/><Relationship Id="rId732" Target="https://www.trendyol.com/siner-fashion/3-lu-kadin-crop-bol-paca-pantolon-alt-ust-takim-p-924355405?merchantId=1102138&amp;filterOverPriceListings=false" TargetMode="External" Type="http://schemas.openxmlformats.org/officeDocument/2006/relationships/hyperlink"/><Relationship Id="rId733" Target="https://www.trendyol.com/siner-fashion/3-lu-kadin-crop-bol-paca-pantolon-alt-ust-takim-p-924355399?merchantId=1102138&amp;filterOverPriceListings=false" TargetMode="External" Type="http://schemas.openxmlformats.org/officeDocument/2006/relationships/hyperlink"/><Relationship Id="rId734" Target="https://www.trendyol.com/siner-fashion/3-lu-kadin-crop-bol-paca-pantolon-alt-ust-takim-p-924355399?merchantId=1102138&amp;filterOverPriceListings=false" TargetMode="External" Type="http://schemas.openxmlformats.org/officeDocument/2006/relationships/hyperlink"/><Relationship Id="rId735" Target="https://www.trendyol.com/siner-fashion/3-lu-kadin-crop-bol-paca-pantolon-alt-ust-takim-p-924355399?merchantId=1102138&amp;filterOverPriceListings=false" TargetMode="External" Type="http://schemas.openxmlformats.org/officeDocument/2006/relationships/hyperlink"/><Relationship Id="rId736" Target="https://www.trendyol.com/siner-fashion/3-lu-kadin-crop-bol-paca-pantolon-alt-ust-takim-p-924355087?merchantId=1102138&amp;filterOverPriceListings=false" TargetMode="External" Type="http://schemas.openxmlformats.org/officeDocument/2006/relationships/hyperlink"/><Relationship Id="rId737" Target="https://www.trendyol.com/siner-fashion/3-lu-kadin-crop-bol-paca-pantolon-alt-ust-takim-p-924355087?merchantId=1102138&amp;filterOverPriceListings=false" TargetMode="External" Type="http://schemas.openxmlformats.org/officeDocument/2006/relationships/hyperlink"/><Relationship Id="rId738" Target="https://www.trendyol.com/siner-fashion/3-lu-kadin-crop-bol-paca-pantolon-alt-ust-takim-p-924355087?merchantId=1102138&amp;filterOverPriceListings=false" TargetMode="External" Type="http://schemas.openxmlformats.org/officeDocument/2006/relationships/hyperlink"/><Relationship Id="rId739" Target="https://www.trendyol.com/siner-fashion/kadin-halter-yaka-fitilli-saran-orme-elbise-p-924329206?merchantId=1102138&amp;filterOverPriceListings=false" TargetMode="External" Type="http://schemas.openxmlformats.org/officeDocument/2006/relationships/hyperlink"/><Relationship Id="rId74" Target="https://www.trendyol.com/siner-fashion/kadin-gri-buzgu-detayli-yirtmacli-straplez-pamuklu-bluz-p-1120813697?merchantId=1102138&amp;filterOverPriceListings=false" TargetMode="External" Type="http://schemas.openxmlformats.org/officeDocument/2006/relationships/hyperlink"/><Relationship Id="rId740" Target="https://www.trendyol.com/siner-fashion/kadin-halter-yaka-fitilli-saran-orme-elbise-p-924329206?merchantId=1102138&amp;filterOverPriceListings=false" TargetMode="External" Type="http://schemas.openxmlformats.org/officeDocument/2006/relationships/hyperlink"/><Relationship Id="rId741" Target="https://www.trendyol.com/siner-fashion/kadin-halter-yaka-fitilli-saran-orme-elbise-p-924329206?merchantId=1102138&amp;filterOverPriceListings=false" TargetMode="External" Type="http://schemas.openxmlformats.org/officeDocument/2006/relationships/hyperlink"/><Relationship Id="rId742" Target="https://www.trendyol.com/siner-fashion/kadin-halter-yaka-fitilli-saran-orme-elbise-p-924329044?merchantId=1102138&amp;filterOverPriceListings=false" TargetMode="External" Type="http://schemas.openxmlformats.org/officeDocument/2006/relationships/hyperlink"/><Relationship Id="rId743" Target="https://www.trendyol.com/siner-fashion/kadin-yaka-ve-kol-detayli-crop-yuksek-bel-pantolon-gri-takim-p-921360256?merchantId=1102138&amp;filterOverPriceListings=false" TargetMode="External" Type="http://schemas.openxmlformats.org/officeDocument/2006/relationships/hyperlink"/><Relationship Id="rId744" Target="https://www.trendyol.com/siner-fashion/kadin-yaka-ve-kol-detayli-crop-yuksek-bel-pantolon-gri-takim-p-921360256?merchantId=1102138&amp;filterOverPriceListings=false" TargetMode="External" Type="http://schemas.openxmlformats.org/officeDocument/2006/relationships/hyperlink"/><Relationship Id="rId745" Target="https://www.trendyol.com/siner-fashion/kadin-yaka-ve-kol-detayli-crop-yuksek-bel-pantolon-gri-takim-p-921360256?merchantId=1102138&amp;filterOverPriceListings=false" TargetMode="External" Type="http://schemas.openxmlformats.org/officeDocument/2006/relationships/hyperlink"/><Relationship Id="rId746" Target="https://www.trendyol.com/siner-fashion/kadin-yaka-ve-kol-detayli-crop-yuksek-bel-pantolon-alt-ust-takim-p-906303692?merchantId=1102138&amp;filterOverPriceListings=false" TargetMode="External" Type="http://schemas.openxmlformats.org/officeDocument/2006/relationships/hyperlink"/><Relationship Id="rId747" Target="https://www.trendyol.com/siner-fashion/kadin-yaka-ve-kol-detayli-crop-yuksek-bel-pantolon-alt-ust-takim-p-906303692?merchantId=1102138&amp;filterOverPriceListings=false" TargetMode="External" Type="http://schemas.openxmlformats.org/officeDocument/2006/relationships/hyperlink"/><Relationship Id="rId748" Target="https://www.trendyol.com/siner-fashion/kadin-yaka-ve-kol-detayli-crop-yuksek-bel-pantolon-alt-ust-takim-p-906303692?merchantId=1102138&amp;filterOverPriceListings=false" TargetMode="External" Type="http://schemas.openxmlformats.org/officeDocument/2006/relationships/hyperlink"/><Relationship Id="rId749" Target="https://www.trendyol.com/siner-fashion/kadin-antrasit-crop-bol-paca-pantolon-alt-ust-takim-p-906299585?merchantId=1102138&amp;filterOverPriceListings=false" TargetMode="External" Type="http://schemas.openxmlformats.org/officeDocument/2006/relationships/hyperlink"/><Relationship Id="rId75" Target="https://www.trendyol.com/siner-fashion/kadin-gri-buzgu-detayli-yirtmacli-straplez-pamuklu-bluz-p-1120813697?merchantId=1102138&amp;filterOverPriceListings=false" TargetMode="External" Type="http://schemas.openxmlformats.org/officeDocument/2006/relationships/hyperlink"/><Relationship Id="rId750" Target="https://www.trendyol.com/siner-fashion/kadin-antrasit-crop-bol-paca-pantolon-alt-ust-takim-p-906299585?merchantId=1102138&amp;filterOverPriceListings=false" TargetMode="External" Type="http://schemas.openxmlformats.org/officeDocument/2006/relationships/hyperlink"/><Relationship Id="rId751" Target="https://www.trendyol.com/siner-fashion/kadin-antrasit-crop-bol-paca-pantolon-alt-ust-takim-p-906299585?merchantId=1102138&amp;filterOverPriceListings=false" TargetMode="External" Type="http://schemas.openxmlformats.org/officeDocument/2006/relationships/hyperlink"/><Relationship Id="rId752" Target="https://www.trendyol.com/siner-fashion/kadin-bordo-crop-bol-paca-pantolon-alt-ust-takim-p-906299525?merchantId=1102138&amp;filterOverPriceListings=false" TargetMode="External" Type="http://schemas.openxmlformats.org/officeDocument/2006/relationships/hyperlink"/><Relationship Id="rId753" Target="https://www.trendyol.com/siner-fashion/kadin-bordo-crop-bol-paca-pantolon-alt-ust-takim-p-906299525?merchantId=1102138&amp;filterOverPriceListings=false" TargetMode="External" Type="http://schemas.openxmlformats.org/officeDocument/2006/relationships/hyperlink"/><Relationship Id="rId754" Target="https://www.trendyol.com/siner-fashion/kadin-bordo-crop-bol-paca-pantolon-alt-ust-takim-p-906299525?merchantId=1102138&amp;filterOverPriceListings=false" TargetMode="External" Type="http://schemas.openxmlformats.org/officeDocument/2006/relationships/hyperlink"/><Relationship Id="rId755" Target="https://www.trendyol.com/siner-fashion/kadin-kare-yaka-fitilli-kaskorse-kumas-crop-bluz-p-905788093?merchantId=1102138&amp;filterOverPriceListings=false" TargetMode="External" Type="http://schemas.openxmlformats.org/officeDocument/2006/relationships/hyperlink"/><Relationship Id="rId756" Target="https://www.trendyol.com/siner-fashion/kadin-kare-yaka-fitilli-kaskorse-kumas-crop-bluz-p-905788093?merchantId=1102138&amp;filterOverPriceListings=false" TargetMode="External" Type="http://schemas.openxmlformats.org/officeDocument/2006/relationships/hyperlink"/><Relationship Id="rId757" Target="https://www.trendyol.com/siner-fashion/kadin-kare-yaka-fitilli-kaskorse-kumas-crop-bluz-p-905788093?merchantId=1102138&amp;filterOverPriceListings=false" TargetMode="External" Type="http://schemas.openxmlformats.org/officeDocument/2006/relationships/hyperlink"/><Relationship Id="rId758" Target="https://www.trendyol.com/siner-fashion/kadin-kare-yaka-fitilli-kaskorse-kumas-crop-bluz-p-905787906?merchantId=1102138&amp;filterOverPriceListings=false" TargetMode="External" Type="http://schemas.openxmlformats.org/officeDocument/2006/relationships/hyperlink"/><Relationship Id="rId759" Target="https://www.trendyol.com/siner-fashion/kadin-kare-yaka-fitilli-kaskorse-kumas-crop-bluz-p-905787906?merchantId=1102138&amp;filterOverPriceListings=false" TargetMode="External" Type="http://schemas.openxmlformats.org/officeDocument/2006/relationships/hyperlink"/><Relationship Id="rId76" Target="https://www.trendyol.com/siner-fashion/kadin-kahverengi-buzgu-detayli-yirtmacli-straplez-pamuklu-bluz-p-1120813696?merchantId=1102138&amp;filterOverPriceListings=false" TargetMode="External" Type="http://schemas.openxmlformats.org/officeDocument/2006/relationships/hyperlink"/><Relationship Id="rId760" Target="https://www.trendyol.com/siner-fashion/kadin-kare-yaka-fitilli-kaskorse-kumas-crop-bluz-p-905787906?merchantId=1102138&amp;filterOverPriceListings=false" TargetMode="External" Type="http://schemas.openxmlformats.org/officeDocument/2006/relationships/hyperlink"/><Relationship Id="rId761" Target="https://www.trendyol.com/siner-fashion/kadin-madonna-yaka-fitilli-kaskorse-bluz-p-905779560?merchantId=1102138&amp;filterOverPriceListings=false" TargetMode="External" Type="http://schemas.openxmlformats.org/officeDocument/2006/relationships/hyperlink"/><Relationship Id="rId762" Target="https://www.trendyol.com/siner-fashion/kadin-madonna-yaka-fitilli-kaskorse-bluz-p-905779560?merchantId=1102138&amp;filterOverPriceListings=false" TargetMode="External" Type="http://schemas.openxmlformats.org/officeDocument/2006/relationships/hyperlink"/><Relationship Id="rId763" Target="https://www.trendyol.com/siner-fashion/kadin-madonna-yaka-fitilli-kaskorse-bluz-p-905779560?merchantId=1102138&amp;filterOverPriceListings=false" TargetMode="External" Type="http://schemas.openxmlformats.org/officeDocument/2006/relationships/hyperlink"/><Relationship Id="rId764" Target="https://www.trendyol.com/siner-fashion/bordo-kadin-fitilli-halter-yaka-orme-crop-atlet-p-904510317?merchantId=1102138&amp;filterOverPriceListings=false" TargetMode="External" Type="http://schemas.openxmlformats.org/officeDocument/2006/relationships/hyperlink"/><Relationship Id="rId765" Target="https://www.trendyol.com/siner-fashion/bordo-kadin-fitilli-halter-yaka-orme-crop-atlet-p-904510317?merchantId=1102138&amp;filterOverPriceListings=false" TargetMode="External" Type="http://schemas.openxmlformats.org/officeDocument/2006/relationships/hyperlink"/><Relationship Id="rId766" Target="https://www.trendyol.com/siner-fashion/bordo-kadin-fitilli-halter-yaka-orme-crop-atlet-p-904510317?merchantId=1102138&amp;filterOverPriceListings=false" TargetMode="External" Type="http://schemas.openxmlformats.org/officeDocument/2006/relationships/hyperlink"/><Relationship Id="rId767" Target="https://www.trendyol.com/siner-fashion/siyah-kadin-fitilli-halter-yaka-orme-crop-atlet-p-904510275?merchantId=1102138&amp;filterOverPriceListings=false" TargetMode="External" Type="http://schemas.openxmlformats.org/officeDocument/2006/relationships/hyperlink"/><Relationship Id="rId768" Target="https://www.trendyol.com/siner-fashion/siyah-kadin-fitilli-halter-yaka-orme-crop-atlet-p-904510275?merchantId=1102138&amp;filterOverPriceListings=false" TargetMode="External" Type="http://schemas.openxmlformats.org/officeDocument/2006/relationships/hyperlink"/><Relationship Id="rId769" Target="https://www.trendyol.com/siner-fashion/siyah-kadin-fitilli-halter-yaka-orme-crop-atlet-p-904510275?merchantId=1102138&amp;filterOverPriceListings=false" TargetMode="External" Type="http://schemas.openxmlformats.org/officeDocument/2006/relationships/hyperlink"/><Relationship Id="rId77" Target="https://www.trendyol.com/siner-fashion/kadin-kahverengi-buzgu-detayli-yirtmacli-straplez-pamuklu-bluz-p-1120813696?merchantId=1102138&amp;filterOverPriceListings=false" TargetMode="External" Type="http://schemas.openxmlformats.org/officeDocument/2006/relationships/hyperlink"/><Relationship Id="rId770" Target="https://www.trendyol.com/siner-fashion/gri-kadin-fitilli-halter-yaka-orme-crop-atlet-p-904509994?merchantId=1102138&amp;filterOverPriceListings=false" TargetMode="External" Type="http://schemas.openxmlformats.org/officeDocument/2006/relationships/hyperlink"/><Relationship Id="rId771" Target="https://www.trendyol.com/siner-fashion/gri-kadin-fitilli-halter-yaka-orme-crop-atlet-p-904509994?merchantId=1102138&amp;filterOverPriceListings=false" TargetMode="External" Type="http://schemas.openxmlformats.org/officeDocument/2006/relationships/hyperlink"/><Relationship Id="rId772" Target="https://www.trendyol.com/siner-fashion/gri-kadin-fitilli-halter-yaka-orme-crop-atlet-p-904509994?merchantId=1102138&amp;filterOverPriceListings=false" TargetMode="External" Type="http://schemas.openxmlformats.org/officeDocument/2006/relationships/hyperlink"/><Relationship Id="rId773" Target="https://www.trendyol.com/siner-fashion/beyaz-kadin-fitilli-halter-yaka-orme-crop-atlet-p-904509974?merchantId=1102138&amp;filterOverPriceListings=false" TargetMode="External" Type="http://schemas.openxmlformats.org/officeDocument/2006/relationships/hyperlink"/><Relationship Id="rId774" Target="https://www.trendyol.com/siner-fashion/beyaz-kadin-fitilli-halter-yaka-orme-crop-atlet-p-904509974?merchantId=1102138&amp;filterOverPriceListings=false" TargetMode="External" Type="http://schemas.openxmlformats.org/officeDocument/2006/relationships/hyperlink"/><Relationship Id="rId775" Target="https://www.trendyol.com/siner-fashion/beyaz-kadin-fitilli-halter-yaka-orme-crop-atlet-p-904509974?merchantId=1102138&amp;filterOverPriceListings=false" TargetMode="External" Type="http://schemas.openxmlformats.org/officeDocument/2006/relationships/hyperlink"/><Relationship Id="rId776" Target="https://www.trendyol.com/siner-fashion/bebek-mavisi-kadin-fitilli-halter-yaka-orme-crop-atlet-p-904509972?merchantId=1102138&amp;filterOverPriceListings=false" TargetMode="External" Type="http://schemas.openxmlformats.org/officeDocument/2006/relationships/hyperlink"/><Relationship Id="rId777" Target="https://www.trendyol.com/siner-fashion/bebek-mavisi-kadin-fitilli-halter-yaka-orme-crop-atlet-p-904509972?merchantId=1102138&amp;filterOverPriceListings=false" TargetMode="External" Type="http://schemas.openxmlformats.org/officeDocument/2006/relationships/hyperlink"/><Relationship Id="rId778" Target="https://www.trendyol.com/siner-fashion/bebek-mavisi-kadin-fitilli-halter-yaka-orme-crop-atlet-p-904509972?merchantId=1102138&amp;filterOverPriceListings=false" TargetMode="External" Type="http://schemas.openxmlformats.org/officeDocument/2006/relationships/hyperlink"/><Relationship Id="rId779" Target="https://www.trendyol.com/siner-fashion/kadin-gri-crop-bol-paca-pantolon-alt-ust-takim-p-904125240?merchantId=1102138&amp;filterOverPriceListings=false" TargetMode="External" Type="http://schemas.openxmlformats.org/officeDocument/2006/relationships/hyperlink"/><Relationship Id="rId78" Target="https://www.trendyol.com/siner-fashion/kadin-kahverengi-buzgu-detayli-yirtmacli-straplez-pamuklu-bluz-p-1120813696?merchantId=1102138&amp;filterOverPriceListings=false" TargetMode="External" Type="http://schemas.openxmlformats.org/officeDocument/2006/relationships/hyperlink"/><Relationship Id="rId780" Target="https://www.trendyol.com/siner-fashion/kadin-gri-crop-bol-paca-pantolon-alt-ust-takim-p-904125240?merchantId=1102138&amp;filterOverPriceListings=false" TargetMode="External" Type="http://schemas.openxmlformats.org/officeDocument/2006/relationships/hyperlink"/><Relationship Id="rId781" Target="https://www.trendyol.com/siner-fashion/kadin-gri-crop-bol-paca-pantolon-alt-ust-takim-p-904125240?merchantId=1102138&amp;filterOverPriceListings=false" TargetMode="External" Type="http://schemas.openxmlformats.org/officeDocument/2006/relationships/hyperlink"/><Relationship Id="rId782" Target="https://www.trendyol.com/siner-fashion/kadin-siyah-crop-bol-paca-pantolon-alt-ust-takim-p-904124633?merchantId=1102138&amp;filterOverPriceListings=false" TargetMode="External" Type="http://schemas.openxmlformats.org/officeDocument/2006/relationships/hyperlink"/><Relationship Id="rId783" Target="https://www.trendyol.com/siner-fashion/kadin-siyah-crop-bol-paca-pantolon-alt-ust-takim-p-904124633?merchantId=1102138&amp;filterOverPriceListings=false" TargetMode="External" Type="http://schemas.openxmlformats.org/officeDocument/2006/relationships/hyperlink"/><Relationship Id="rId784" Target="https://www.trendyol.com/siner-fashion/kadin-siyah-crop-bol-paca-pantolon-alt-ust-takim-p-904124633?merchantId=1102138&amp;filterOverPriceListings=false" TargetMode="External" Type="http://schemas.openxmlformats.org/officeDocument/2006/relationships/hyperlink"/><Relationship Id="rId785" Target="https://www.trendyol.com/siner-fashion/kadin-likrali-dugmeli-yuksek-bel-siyah-palazzo-pantolon-p-903842894?merchantId=1102138&amp;filterOverPriceListings=false" TargetMode="External" Type="http://schemas.openxmlformats.org/officeDocument/2006/relationships/hyperlink"/><Relationship Id="rId786" Target="https://www.trendyol.com/siner-fashion/kadin-likrali-dugmeli-yuksek-bel-siyah-palazzo-pantolon-p-903842894?merchantId=1102138&amp;filterOverPriceListings=false" TargetMode="External" Type="http://schemas.openxmlformats.org/officeDocument/2006/relationships/hyperlink"/><Relationship Id="rId787" Target="https://www.trendyol.com/siner-fashion/kadin-likrali-dugmeli-yuksek-bel-siyah-palazzo-pantolon-p-903842894?merchantId=1102138&amp;filterOverPriceListings=false" TargetMode="External" Type="http://schemas.openxmlformats.org/officeDocument/2006/relationships/hyperlink"/><Relationship Id="rId788" Target="https://www.trendyol.com/siner-fashion/kadin-likrali-dugmeli-yuksek-bel-kahverengi-palazzo-pantolon-p-903842770?merchantId=1102138&amp;filterOverPriceListings=false" TargetMode="External" Type="http://schemas.openxmlformats.org/officeDocument/2006/relationships/hyperlink"/><Relationship Id="rId789" Target="https://www.trendyol.com/siner-fashion/kadin-likrali-dugmeli-yuksek-bel-kahverengi-palazzo-pantolon-p-903842770?merchantId=1102138&amp;filterOverPriceListings=false" TargetMode="External" Type="http://schemas.openxmlformats.org/officeDocument/2006/relationships/hyperlink"/><Relationship Id="rId79" Target="https://www.trendyol.com/siner-fashion/kadin-bebe-mavisi-buzgu-detayli-yirtmacli-straplez-pamuklu-bluz-p-1120813695?merchantId=1102138&amp;filterOverPriceListings=false" TargetMode="External" Type="http://schemas.openxmlformats.org/officeDocument/2006/relationships/hyperlink"/><Relationship Id="rId790" Target="https://www.trendyol.com/siner-fashion/kadin-likrali-dugmeli-yuksek-bel-kahverengi-palazzo-pantolon-p-903842770?merchantId=1102138&amp;filterOverPriceListings=false" TargetMode="External" Type="http://schemas.openxmlformats.org/officeDocument/2006/relationships/hyperlink"/><Relationship Id="rId791" Target="https://www.trendyol.com/siner-fashion/kadin-likrali-dugmeli-yuksek-bel-kahverengi-palazzo-pantolon-p-903842770?merchantId=1102138&amp;filterOverPriceListings=false" TargetMode="External" Type="http://schemas.openxmlformats.org/officeDocument/2006/relationships/hyperlink"/><Relationship Id="rId792" Target="https://www.trendyol.com/siner-fashion/kadin-likrali-dugmeli-yuksek-bel-bordo-palazzo-pantolon-p-903842765?merchantId=1102138&amp;filterOverPriceListings=false" TargetMode="External" Type="http://schemas.openxmlformats.org/officeDocument/2006/relationships/hyperlink"/><Relationship Id="rId793" Target="https://www.trendyol.com/siner-fashion/kadin-likrali-dugmeli-yuksek-bel-bordo-palazzo-pantolon-p-903842765?merchantId=1102138&amp;filterOverPriceListings=false" TargetMode="External" Type="http://schemas.openxmlformats.org/officeDocument/2006/relationships/hyperlink"/><Relationship Id="rId794" Target="https://www.trendyol.com/siner-fashion/kadin-likrali-dugmeli-yuksek-bel-bordo-palazzo-pantolon-p-903842765?merchantId=1102138&amp;filterOverPriceListings=false" TargetMode="External" Type="http://schemas.openxmlformats.org/officeDocument/2006/relationships/hyperlink"/><Relationship Id="rId795" Target="https://www.trendyol.com/siner-fashion/kadin-likrali-dugmeli-yuksek-bel-bordo-palazzo-pantolon-p-903842765?merchantId=1102138&amp;filterOverPriceListings=false" TargetMode="External" Type="http://schemas.openxmlformats.org/officeDocument/2006/relationships/hyperlink"/><Relationship Id="rId796" Target="https://www.trendyol.com/siner-fashion/kadin-likrali-cirt-kapama-antrasit-palazzo-pantolon-p-903837262?merchantId=1102138&amp;filterOverPriceListings=false" TargetMode="External" Type="http://schemas.openxmlformats.org/officeDocument/2006/relationships/hyperlink"/><Relationship Id="rId797" Target="https://www.trendyol.com/siner-fashion/kadin-likrali-cirt-kapama-antrasit-palazzo-pantolon-p-903837262?merchantId=1102138&amp;filterOverPriceListings=false" TargetMode="External" Type="http://schemas.openxmlformats.org/officeDocument/2006/relationships/hyperlink"/><Relationship Id="rId798" Target="https://www.trendyol.com/siner-fashion/kadin-likrali-cirt-kapama-antrasit-palazzo-pantolon-p-903837262?merchantId=1102138&amp;filterOverPriceListings=false" TargetMode="External" Type="http://schemas.openxmlformats.org/officeDocument/2006/relationships/hyperlink"/><Relationship Id="rId799" Target="https://www.trendyol.com/siner-fashion/kadin-likrali-cirt-kapama-bej-palazzo-pantolon-p-903837249?merchantId=1102138&amp;filterOverPriceListings=false" TargetMode="External" Type="http://schemas.openxmlformats.org/officeDocument/2006/relationships/hyperlink"/><Relationship Id="rId8" Target="https://www.trendyol.com/siner-fashion/kadin-lacivert-sifir-kol-bluz-bol-paca-pantolon-ters-dikis-detayli-takim-p-1135318287?merchantId=1102138&amp;filterOverPriceListings=false" TargetMode="External" Type="http://schemas.openxmlformats.org/officeDocument/2006/relationships/hyperlink"/><Relationship Id="rId80" Target="https://www.trendyol.com/siner-fashion/kadin-bebe-mavisi-buzgu-detayli-yirtmacli-straplez-pamuklu-bluz-p-1120813695?merchantId=1102138&amp;filterOverPriceListings=false" TargetMode="External" Type="http://schemas.openxmlformats.org/officeDocument/2006/relationships/hyperlink"/><Relationship Id="rId800" Target="https://www.trendyol.com/siner-fashion/kadin-likrali-cirt-kapama-bej-palazzo-pantolon-p-903837249?merchantId=1102138&amp;filterOverPriceListings=false" TargetMode="External" Type="http://schemas.openxmlformats.org/officeDocument/2006/relationships/hyperlink"/><Relationship Id="rId801" Target="https://www.trendyol.com/siner-fashion/kadin-likrali-cirt-kapama-bej-palazzo-pantolon-p-903837249?merchantId=1102138&amp;filterOverPriceListings=false" TargetMode="External" Type="http://schemas.openxmlformats.org/officeDocument/2006/relationships/hyperlink"/><Relationship Id="rId802" Target="https://www.trendyol.com/siner-fashion/kadin-likrali-cirt-kapama-bej-palazzo-pantolon-p-903837249?merchantId=1102138&amp;filterOverPriceListings=false" TargetMode="External" Type="http://schemas.openxmlformats.org/officeDocument/2006/relationships/hyperlink"/><Relationship Id="rId803" Target="https://www.trendyol.com/siner-fashion/oversize-premium-kumas-beyaz-tshirt-p-903537094?merchantId=1102138&amp;filterOverPriceListings=false" TargetMode="External" Type="http://schemas.openxmlformats.org/officeDocument/2006/relationships/hyperlink"/><Relationship Id="rId804" Target="https://www.trendyol.com/siner-fashion/oversize-premium-kumas-beyaz-tshirt-p-903537094?merchantId=1102138&amp;filterOverPriceListings=false" TargetMode="External" Type="http://schemas.openxmlformats.org/officeDocument/2006/relationships/hyperlink"/><Relationship Id="rId805" Target="https://www.trendyol.com/siner-fashion/oversize-premium-kumas-beyaz-tshirt-p-903537094?merchantId=1102138&amp;filterOverPriceListings=false" TargetMode="External" Type="http://schemas.openxmlformats.org/officeDocument/2006/relationships/hyperlink"/><Relationship Id="rId806" Target="https://www.trendyol.com/siner-fashion/oversize-premium-kumas-beyaz-tshirt-p-903537094?merchantId=1102138&amp;filterOverPriceListings=false" TargetMode="External" Type="http://schemas.openxmlformats.org/officeDocument/2006/relationships/hyperlink"/><Relationship Id="rId807" Target="https://www.trendyol.com/siner-fashion/oversize-premium-kumas-beyaz-tshirt-p-903537094?merchantId=1102138&amp;filterOverPriceListings=false" TargetMode="External" Type="http://schemas.openxmlformats.org/officeDocument/2006/relationships/hyperlink"/><Relationship Id="rId808" Target="https://www.trendyol.com/siner-fashion/oversize-premium-kumas-siyah-tshirt-p-903536469?merchantId=1102138&amp;filterOverPriceListings=false" TargetMode="External" Type="http://schemas.openxmlformats.org/officeDocument/2006/relationships/hyperlink"/><Relationship Id="rId809" Target="https://www.trendyol.com/siner-fashion/oversize-premium-kumas-siyah-tshirt-p-903536469?merchantId=1102138&amp;filterOverPriceListings=false" TargetMode="External" Type="http://schemas.openxmlformats.org/officeDocument/2006/relationships/hyperlink"/><Relationship Id="rId81" Target="https://www.trendyol.com/siner-fashion/kadin-bebe-mavisi-buzgu-detayli-yirtmacli-straplez-pamuklu-bluz-p-1120813695?merchantId=1102138&amp;filterOverPriceListings=false" TargetMode="External" Type="http://schemas.openxmlformats.org/officeDocument/2006/relationships/hyperlink"/><Relationship Id="rId810" Target="https://www.trendyol.com/siner-fashion/oversize-premium-kumas-siyah-tshirt-p-903536469?merchantId=1102138&amp;filterOverPriceListings=false" TargetMode="External" Type="http://schemas.openxmlformats.org/officeDocument/2006/relationships/hyperlink"/><Relationship Id="rId811" Target="https://www.trendyol.com/siner-fashion/oversize-premium-kumas-siyah-tshirt-p-903536469?merchantId=1102138&amp;filterOverPriceListings=false" TargetMode="External" Type="http://schemas.openxmlformats.org/officeDocument/2006/relationships/hyperlink"/><Relationship Id="rId812" Target="https://www.trendyol.com/siner-fashion/oversize-premium-kumas-siyah-tshirt-p-903536469?merchantId=1102138&amp;filterOverPriceListings=false" TargetMode="External" Type="http://schemas.openxmlformats.org/officeDocument/2006/relationships/hyperlink"/><Relationship Id="rId813" Target="https://www.trendyol.com/siner-fashion/unisex-kart-tas-baskili-oversize-tshirt-p-903521092?merchantId=1102138&amp;filterOverPriceListings=false" TargetMode="External" Type="http://schemas.openxmlformats.org/officeDocument/2006/relationships/hyperlink"/><Relationship Id="rId814" Target="https://www.trendyol.com/siner-fashion/unisex-kart-tas-baskili-oversize-tshirt-p-903521092?merchantId=1102138&amp;filterOverPriceListings=false" TargetMode="External" Type="http://schemas.openxmlformats.org/officeDocument/2006/relationships/hyperlink"/><Relationship Id="rId815" Target="https://www.trendyol.com/siner-fashion/unisex-kart-tas-baskili-oversize-tshirt-p-903521092?merchantId=1102138&amp;filterOverPriceListings=false" TargetMode="External" Type="http://schemas.openxmlformats.org/officeDocument/2006/relationships/hyperlink"/><Relationship Id="rId816" Target="https://www.trendyol.com/siner-fashion/unisex-kart-tas-baskili-oversize-tshirt-p-903521092?merchantId=1102138&amp;filterOverPriceListings=false" TargetMode="External" Type="http://schemas.openxmlformats.org/officeDocument/2006/relationships/hyperlink"/><Relationship Id="rId817" Target="https://www.trendyol.com/siner-fashion/unisex-kart-tas-baskili-oversize-tshirt-p-903521092?merchantId=1102138&amp;filterOverPriceListings=false" TargetMode="External" Type="http://schemas.openxmlformats.org/officeDocument/2006/relationships/hyperlink"/><Relationship Id="rId818" Target="https://www.trendyol.com/siner-fashion/hamsa-el-figurlu-nazar-tas-baskili-oversize-tshirt-p-903520943?merchantId=1102138&amp;filterOverPriceListings=false" TargetMode="External" Type="http://schemas.openxmlformats.org/officeDocument/2006/relationships/hyperlink"/><Relationship Id="rId819" Target="https://www.trendyol.com/siner-fashion/hamsa-el-figurlu-nazar-tas-baskili-oversize-tshirt-p-903520943?merchantId=1102138&amp;filterOverPriceListings=false" TargetMode="External" Type="http://schemas.openxmlformats.org/officeDocument/2006/relationships/hyperlink"/><Relationship Id="rId82" Target="https://www.trendyol.com/siner-fashion/kadin-pembe-buzgu-detayli-yirtmacli-straplez-pamuklu-bluz-p-1120813690?merchantId=1102138&amp;filterOverPriceListings=false" TargetMode="External" Type="http://schemas.openxmlformats.org/officeDocument/2006/relationships/hyperlink"/><Relationship Id="rId820" Target="https://www.trendyol.com/siner-fashion/hamsa-el-figurlu-nazar-tas-baskili-oversize-tshirt-p-903520943?merchantId=1102138&amp;filterOverPriceListings=false" TargetMode="External" Type="http://schemas.openxmlformats.org/officeDocument/2006/relationships/hyperlink"/><Relationship Id="rId821" Target="https://www.trendyol.com/siner-fashion/hamsa-el-figurlu-nazar-tas-baskili-oversize-tshirt-p-903520943?merchantId=1102138&amp;filterOverPriceListings=false" TargetMode="External" Type="http://schemas.openxmlformats.org/officeDocument/2006/relationships/hyperlink"/><Relationship Id="rId822" Target="https://www.trendyol.com/siner-fashion/hamsa-el-figurlu-nazar-tas-baskili-oversize-tshirt-p-903520943?merchantId=1102138&amp;filterOverPriceListings=false" TargetMode="External" Type="http://schemas.openxmlformats.org/officeDocument/2006/relationships/hyperlink"/><Relationship Id="rId823" Target="https://www.trendyol.com/siner-fashion/unisex-oversize-porsche-911-tshirt-p-903519266?merchantId=1102138&amp;filterOverPriceListings=false" TargetMode="External" Type="http://schemas.openxmlformats.org/officeDocument/2006/relationships/hyperlink"/><Relationship Id="rId824" Target="https://www.trendyol.com/siner-fashion/unisex-oversize-porsche-911-tshirt-p-903519266?merchantId=1102138&amp;filterOverPriceListings=false" TargetMode="External" Type="http://schemas.openxmlformats.org/officeDocument/2006/relationships/hyperlink"/><Relationship Id="rId825" Target="https://www.trendyol.com/siner-fashion/unisex-oversize-porsche-911-tshirt-p-903519266?merchantId=1102138&amp;filterOverPriceListings=false" TargetMode="External" Type="http://schemas.openxmlformats.org/officeDocument/2006/relationships/hyperlink"/><Relationship Id="rId826" Target="https://www.trendyol.com/siner-fashion/unisex-oversize-porsche-911-tshirt-p-903519266?merchantId=1102138&amp;filterOverPriceListings=false" TargetMode="External" Type="http://schemas.openxmlformats.org/officeDocument/2006/relationships/hyperlink"/><Relationship Id="rId827" Target="https://www.trendyol.com/siner-fashion/unisex-oversize-porsche-911-tshirt-p-903519266?merchantId=1102138&amp;filterOverPriceListings=false" TargetMode="External" Type="http://schemas.openxmlformats.org/officeDocument/2006/relationships/hyperlink"/><Relationship Id="rId828" Target="https://www.trendyol.com/siner-fashion/melek-tas-baskili-tshirt-oversize-unisex-p-903518494?merchantId=1102138&amp;filterOverPriceListings=false" TargetMode="External" Type="http://schemas.openxmlformats.org/officeDocument/2006/relationships/hyperlink"/><Relationship Id="rId829" Target="https://www.trendyol.com/siner-fashion/melek-tas-baskili-tshirt-oversize-unisex-p-903518494?merchantId=1102138&amp;filterOverPriceListings=false" TargetMode="External" Type="http://schemas.openxmlformats.org/officeDocument/2006/relationships/hyperlink"/><Relationship Id="rId83" Target="https://www.trendyol.com/siner-fashion/kadin-pembe-buzgu-detayli-yirtmacli-straplez-pamuklu-bluz-p-1120813690?merchantId=1102138&amp;filterOverPriceListings=false" TargetMode="External" Type="http://schemas.openxmlformats.org/officeDocument/2006/relationships/hyperlink"/><Relationship Id="rId830" Target="https://www.trendyol.com/siner-fashion/melek-tas-baskili-tshirt-oversize-unisex-p-903518494?merchantId=1102138&amp;filterOverPriceListings=false" TargetMode="External" Type="http://schemas.openxmlformats.org/officeDocument/2006/relationships/hyperlink"/><Relationship Id="rId831" Target="https://www.trendyol.com/siner-fashion/melek-tas-baskili-tshirt-oversize-unisex-p-903518494?merchantId=1102138&amp;filterOverPriceListings=false" TargetMode="External" Type="http://schemas.openxmlformats.org/officeDocument/2006/relationships/hyperlink"/><Relationship Id="rId832" Target="https://www.trendyol.com/siner-fashion/melek-tas-baskili-tshirt-oversize-unisex-p-903518494?merchantId=1102138&amp;filterOverPriceListings=false" TargetMode="External" Type="http://schemas.openxmlformats.org/officeDocument/2006/relationships/hyperlink"/><Relationship Id="rId833" Target="https://www.trendyol.com/siner-fashion/unisex-el-kalp-desenli-tas-baskili-tshirt-p-902084726?merchantId=1102138&amp;filterOverPriceListings=false" TargetMode="External" Type="http://schemas.openxmlformats.org/officeDocument/2006/relationships/hyperlink"/><Relationship Id="rId834" Target="https://www.trendyol.com/siner-fashion/unisex-el-kalp-desenli-tas-baskili-tshirt-p-902084726?merchantId=1102138&amp;filterOverPriceListings=false" TargetMode="External" Type="http://schemas.openxmlformats.org/officeDocument/2006/relationships/hyperlink"/><Relationship Id="rId835" Target="https://www.trendyol.com/siner-fashion/unisex-el-kalp-desenli-tas-baskili-tshirt-p-902084726?merchantId=1102138&amp;filterOverPriceListings=false" TargetMode="External" Type="http://schemas.openxmlformats.org/officeDocument/2006/relationships/hyperlink"/><Relationship Id="rId836" Target="https://www.trendyol.com/siner-fashion/unisex-el-kalp-desenli-tas-baskili-tshirt-p-902084726?merchantId=1102138&amp;filterOverPriceListings=false" TargetMode="External" Type="http://schemas.openxmlformats.org/officeDocument/2006/relationships/hyperlink"/><Relationship Id="rId837" Target="https://www.trendyol.com/siner-fashion/unisex-kiraz-desenli-tas-baskili-tshirt-p-902084175?merchantId=1102138&amp;filterOverPriceListings=false" TargetMode="External" Type="http://schemas.openxmlformats.org/officeDocument/2006/relationships/hyperlink"/><Relationship Id="rId838" Target="https://www.trendyol.com/siner-fashion/unisex-kiraz-desenli-tas-baskili-tshirt-p-902084175?merchantId=1102138&amp;filterOverPriceListings=false" TargetMode="External" Type="http://schemas.openxmlformats.org/officeDocument/2006/relationships/hyperlink"/><Relationship Id="rId839" Target="https://www.trendyol.com/siner-fashion/unisex-kiraz-desenli-tas-baskili-tshirt-p-902084175?merchantId=1102138&amp;filterOverPriceListings=false" TargetMode="External" Type="http://schemas.openxmlformats.org/officeDocument/2006/relationships/hyperlink"/><Relationship Id="rId84" Target="https://www.trendyol.com/siner-fashion/kadin-pembe-buzgu-detayli-yirtmacli-straplez-pamuklu-bluz-p-1120813690?merchantId=1102138&amp;filterOverPriceListings=false" TargetMode="External" Type="http://schemas.openxmlformats.org/officeDocument/2006/relationships/hyperlink"/><Relationship Id="rId840" Target="https://www.trendyol.com/siner-fashion/unisex-kiraz-desenli-tas-baskili-tshirt-p-902084175?merchantId=1102138&amp;filterOverPriceListings=false" TargetMode="External" Type="http://schemas.openxmlformats.org/officeDocument/2006/relationships/hyperlink"/><Relationship Id="rId841" Target="https://www.trendyol.com/siner-fashion/unisex-kiraz-desenli-tas-baskili-tshirt-p-902084175?merchantId=1102138&amp;filterOverPriceListings=false" TargetMode="External" Type="http://schemas.openxmlformats.org/officeDocument/2006/relationships/hyperlink"/><Relationship Id="rId842" Target="https://www.trendyol.com/siner-fashion/unisex-kaplan-desenli-tas-baskili-tshirt-p-902081653?merchantId=1102138&amp;filterOverPriceListings=false" TargetMode="External" Type="http://schemas.openxmlformats.org/officeDocument/2006/relationships/hyperlink"/><Relationship Id="rId843" Target="https://www.trendyol.com/siner-fashion/unisex-kaplan-desenli-tas-baskili-tshirt-p-902081653?merchantId=1102138&amp;filterOverPriceListings=false" TargetMode="External" Type="http://schemas.openxmlformats.org/officeDocument/2006/relationships/hyperlink"/><Relationship Id="rId844" Target="https://www.trendyol.com/siner-fashion/unisex-kaplan-desenli-tas-baskili-tshirt-p-902081653?merchantId=1102138&amp;filterOverPriceListings=false" TargetMode="External" Type="http://schemas.openxmlformats.org/officeDocument/2006/relationships/hyperlink"/><Relationship Id="rId845" Target="https://www.trendyol.com/siner-fashion/unisex-kaplan-desenli-tas-baskili-tshirt-p-902081653?merchantId=1102138&amp;filterOverPriceListings=false" TargetMode="External" Type="http://schemas.openxmlformats.org/officeDocument/2006/relationships/hyperlink"/><Relationship Id="rId846" Target="https://www.trendyol.com/siner-fashion/unisex-kaplan-desenli-tas-baskili-tshirt-p-902081653?merchantId=1102138&amp;filterOverPriceListings=false" TargetMode="External" Type="http://schemas.openxmlformats.org/officeDocument/2006/relationships/hyperlink"/><Relationship Id="rId847" Target="https://www.trendyol.com/siner-fashion/unisex-galaksi-desenli-tas-baskili-tshirt-p-902081069?merchantId=1102138&amp;filterOverPriceListings=false" TargetMode="External" Type="http://schemas.openxmlformats.org/officeDocument/2006/relationships/hyperlink"/><Relationship Id="rId848" Target="https://www.trendyol.com/siner-fashion/unisex-galaksi-desenli-tas-baskili-tshirt-p-902081069?merchantId=1102138&amp;filterOverPriceListings=false" TargetMode="External" Type="http://schemas.openxmlformats.org/officeDocument/2006/relationships/hyperlink"/><Relationship Id="rId849" Target="https://www.trendyol.com/siner-fashion/unisex-galaksi-desenli-tas-baskili-tshirt-p-902081069?merchantId=1102138&amp;filterOverPriceListings=false" TargetMode="External" Type="http://schemas.openxmlformats.org/officeDocument/2006/relationships/hyperlink"/><Relationship Id="rId85" Target="https://www.trendyol.com/siner-fashion/kadin-siyah-buzgu-detayli-yirtmacli-straplez-pamuklu-bluz-p-1120813671?merchantId=1102138&amp;filterOverPriceListings=false" TargetMode="External" Type="http://schemas.openxmlformats.org/officeDocument/2006/relationships/hyperlink"/><Relationship Id="rId850" Target="https://www.trendyol.com/siner-fashion/unisex-galaksi-desenli-tas-baskili-tshirt-p-902081069?merchantId=1102138&amp;filterOverPriceListings=false" TargetMode="External" Type="http://schemas.openxmlformats.org/officeDocument/2006/relationships/hyperlink"/><Relationship Id="rId851" Target="https://www.trendyol.com/siner-fashion/unisex-galaksi-desenli-tas-baskili-tshirt-p-902081069?merchantId=1102138&amp;filterOverPriceListings=false" TargetMode="External" Type="http://schemas.openxmlformats.org/officeDocument/2006/relationships/hyperlink"/><Relationship Id="rId852" Target="https://www.trendyol.com/siner-fashion/unisex-yildiz-desenli-tas-baskili-tshirt-p-902079449?merchantId=1102138&amp;filterOverPriceListings=false" TargetMode="External" Type="http://schemas.openxmlformats.org/officeDocument/2006/relationships/hyperlink"/><Relationship Id="rId853" Target="https://www.trendyol.com/siner-fashion/unisex-yildiz-desenli-tas-baskili-tshirt-p-902079449?merchantId=1102138&amp;filterOverPriceListings=false" TargetMode="External" Type="http://schemas.openxmlformats.org/officeDocument/2006/relationships/hyperlink"/><Relationship Id="rId854" Target="https://www.trendyol.com/siner-fashion/unisex-yildiz-desenli-tas-baskili-tshirt-p-902079449?merchantId=1102138&amp;filterOverPriceListings=false" TargetMode="External" Type="http://schemas.openxmlformats.org/officeDocument/2006/relationships/hyperlink"/><Relationship Id="rId855" Target="https://www.trendyol.com/siner-fashion/unisex-yildiz-desenli-tas-baskili-tshirt-p-902079449?merchantId=1102138&amp;filterOverPriceListings=false" TargetMode="External" Type="http://schemas.openxmlformats.org/officeDocument/2006/relationships/hyperlink"/><Relationship Id="rId856" Target="https://www.trendyol.com/siner-fashion/unisex-yildiz-desenli-tas-baskili-tshirt-p-902079449?merchantId=1102138&amp;filterOverPriceListings=false" TargetMode="External" Type="http://schemas.openxmlformats.org/officeDocument/2006/relationships/hyperlink"/><Relationship Id="rId857" Target="https://www.trendyol.com/siner-fashion/unisex-ejderha-tas-baskili-sweatshirt-p-902078408?merchantId=1102138&amp;filterOverPriceListings=false" TargetMode="External" Type="http://schemas.openxmlformats.org/officeDocument/2006/relationships/hyperlink"/><Relationship Id="rId858" Target="https://www.trendyol.com/siner-fashion/unisex-ejderha-tas-baskili-sweatshirt-p-902078408?merchantId=1102138&amp;filterOverPriceListings=false" TargetMode="External" Type="http://schemas.openxmlformats.org/officeDocument/2006/relationships/hyperlink"/><Relationship Id="rId859" Target="https://www.trendyol.com/siner-fashion/unisex-ejderha-tas-baskili-sweatshirt-p-902078408?merchantId=1102138&amp;filterOverPriceListings=false" TargetMode="External" Type="http://schemas.openxmlformats.org/officeDocument/2006/relationships/hyperlink"/><Relationship Id="rId86" Target="https://www.trendyol.com/siner-fashion/kadin-siyah-buzgu-detayli-yirtmacli-straplez-pamuklu-bluz-p-1120813671?merchantId=1102138&amp;filterOverPriceListings=false" TargetMode="External" Type="http://schemas.openxmlformats.org/officeDocument/2006/relationships/hyperlink"/><Relationship Id="rId860" Target="https://www.trendyol.com/siner-fashion/unisex-ejderha-tas-baskili-sweatshirt-p-902078408?merchantId=1102138&amp;filterOverPriceListings=false" TargetMode="External" Type="http://schemas.openxmlformats.org/officeDocument/2006/relationships/hyperlink"/><Relationship Id="rId861" Target="https://www.trendyol.com/siner-fashion/unisex-kurukafa-tas-baskili-oversize-tshirt-p-902074924?merchantId=1102138&amp;filterOverPriceListings=false" TargetMode="External" Type="http://schemas.openxmlformats.org/officeDocument/2006/relationships/hyperlink"/><Relationship Id="rId862" Target="https://www.trendyol.com/siner-fashion/unisex-kurukafa-tas-baskili-oversize-tshirt-p-902074924?merchantId=1102138&amp;filterOverPriceListings=false" TargetMode="External" Type="http://schemas.openxmlformats.org/officeDocument/2006/relationships/hyperlink"/><Relationship Id="rId863" Target="https://www.trendyol.com/siner-fashion/unisex-kurukafa-tas-baskili-oversize-tshirt-p-902074924?merchantId=1102138&amp;filterOverPriceListings=false" TargetMode="External" Type="http://schemas.openxmlformats.org/officeDocument/2006/relationships/hyperlink"/><Relationship Id="rId864" Target="https://www.trendyol.com/siner-fashion/unisex-kurukafa-tas-baskili-oversize-tshirt-p-902074924?merchantId=1102138&amp;filterOverPriceListings=false" TargetMode="External" Type="http://schemas.openxmlformats.org/officeDocument/2006/relationships/hyperlink"/><Relationship Id="rId865" Target="https://www.trendyol.com/siner-fashion/unisex-kurukafa-tas-baskili-oversize-tshirt-p-902074924?merchantId=1102138&amp;filterOverPriceListings=false" TargetMode="External" Type="http://schemas.openxmlformats.org/officeDocument/2006/relationships/hyperlink"/><Relationship Id="rId866" Target="https://www.trendyol.com/siner-fashion/unisex-kurukafa-tas-baskili-oversize-tshirt-p-902074835?merchantId=1102138&amp;filterOverPriceListings=false" TargetMode="External" Type="http://schemas.openxmlformats.org/officeDocument/2006/relationships/hyperlink"/><Relationship Id="rId867" Target="https://www.trendyol.com/siner-fashion/unisex-kurukafa-tas-baskili-oversize-tshirt-p-902074835?merchantId=1102138&amp;filterOverPriceListings=false" TargetMode="External" Type="http://schemas.openxmlformats.org/officeDocument/2006/relationships/hyperlink"/><Relationship Id="rId868" Target="https://www.trendyol.com/siner-fashion/unisex-kurukafa-tas-baskili-oversize-tshirt-p-902074835?merchantId=1102138&amp;filterOverPriceListings=false" TargetMode="External" Type="http://schemas.openxmlformats.org/officeDocument/2006/relationships/hyperlink"/><Relationship Id="rId869" Target="https://www.trendyol.com/siner-fashion/unisex-kurukafa-tas-baskili-oversize-tshirt-p-902074835?merchantId=1102138&amp;filterOverPriceListings=false" TargetMode="External" Type="http://schemas.openxmlformats.org/officeDocument/2006/relationships/hyperlink"/><Relationship Id="rId87" Target="https://www.trendyol.com/siner-fashion/kadin-siyah-buzgu-detayli-yirtmacli-straplez-pamuklu-bluz-p-1120813671?merchantId=1102138&amp;filterOverPriceListings=false" TargetMode="External" Type="http://schemas.openxmlformats.org/officeDocument/2006/relationships/hyperlink"/><Relationship Id="rId870" Target="https://www.trendyol.com/siner-fashion/unisex-kurukafa-tas-baskili-oversize-tshirt-p-902074835?merchantId=1102138&amp;filterOverPriceListings=false" TargetMode="External" Type="http://schemas.openxmlformats.org/officeDocument/2006/relationships/hyperlink"/><Relationship Id="rId871" Target="https://www.trendyol.com/siner-fashion/pamuk-oversize-bisiklet-yaka-t-shirt-kadin-p-901628675?merchantId=1102138&amp;filterOverPriceListings=false" TargetMode="External" Type="http://schemas.openxmlformats.org/officeDocument/2006/relationships/hyperlink"/><Relationship Id="rId872" Target="https://www.trendyol.com/siner-fashion/pamuk-oversize-bisiklet-yaka-t-shirt-kadin-p-901628675?merchantId=1102138&amp;filterOverPriceListings=false" TargetMode="External" Type="http://schemas.openxmlformats.org/officeDocument/2006/relationships/hyperlink"/><Relationship Id="rId873" Target="https://www.trendyol.com/siner-fashion/pamuk-oversize-bisiklet-yaka-t-shirt-kadin-p-901628675?merchantId=1102138&amp;filterOverPriceListings=false" TargetMode="External" Type="http://schemas.openxmlformats.org/officeDocument/2006/relationships/hyperlink"/><Relationship Id="rId874" Target="https://www.trendyol.com/siner-fashion/pamuk-oversize-bisiklet-yaka-t-shirt-kadin-p-901628675?merchantId=1102138&amp;filterOverPriceListings=false" TargetMode="External" Type="http://schemas.openxmlformats.org/officeDocument/2006/relationships/hyperlink"/><Relationship Id="rId875" Target="https://www.trendyol.com/siner-fashion/pamuk-oversize-bisiklet-yaka-t-shirt-kadin-p-901628675?merchantId=1102138&amp;filterOverPriceListings=false" TargetMode="External" Type="http://schemas.openxmlformats.org/officeDocument/2006/relationships/hyperlink"/><Relationship Id="rId876" Target="https://www.trendyol.com/siner-fashion/pamuk-oversize-bisiklet-yaka-t-shirt-kadin-p-901628644?merchantId=1102138&amp;filterOverPriceListings=false" TargetMode="External" Type="http://schemas.openxmlformats.org/officeDocument/2006/relationships/hyperlink"/><Relationship Id="rId877" Target="https://www.trendyol.com/siner-fashion/pamuk-oversize-bisiklet-yaka-t-shirt-kadin-p-901628644?merchantId=1102138&amp;filterOverPriceListings=false" TargetMode="External" Type="http://schemas.openxmlformats.org/officeDocument/2006/relationships/hyperlink"/><Relationship Id="rId878" Target="https://www.trendyol.com/siner-fashion/pamuk-oversize-bisiklet-yaka-t-shirt-kadin-p-901628644?merchantId=1102138&amp;filterOverPriceListings=false" TargetMode="External" Type="http://schemas.openxmlformats.org/officeDocument/2006/relationships/hyperlink"/><Relationship Id="rId879" Target="https://www.trendyol.com/siner-fashion/pamuk-oversize-bisiklet-yaka-t-shirt-kadin-p-901628644?merchantId=1102138&amp;filterOverPriceListings=false" TargetMode="External" Type="http://schemas.openxmlformats.org/officeDocument/2006/relationships/hyperlink"/><Relationship Id="rId88" Target="https://www.trendyol.com/siner-fashion/kadin-gold-toka-detayli-asimetrik-yaka-pamuklu-beyaz-bluz-p-1120801445?merchantId=1102138&amp;filterOverPriceListings=false" TargetMode="External" Type="http://schemas.openxmlformats.org/officeDocument/2006/relationships/hyperlink"/><Relationship Id="rId880" Target="https://www.trendyol.com/siner-fashion/pamuk-oversize-bisiklet-yaka-t-shirt-kadin-p-901628644?merchantId=1102138&amp;filterOverPriceListings=false" TargetMode="External" Type="http://schemas.openxmlformats.org/officeDocument/2006/relationships/hyperlink"/><Relationship Id="rId881" Target="https://www.trendyol.com/siner-fashion/fitilli-likrali-esnek-kumas-bogazli-body-p-901628059?merchantId=1102138&amp;filterOverPriceListings=false" TargetMode="External" Type="http://schemas.openxmlformats.org/officeDocument/2006/relationships/hyperlink"/><Relationship Id="rId882" Target="https://www.trendyol.com/siner-fashion/fitilli-likrali-esnek-kumas-bogazli-body-p-901628059?merchantId=1102138&amp;filterOverPriceListings=false" TargetMode="External" Type="http://schemas.openxmlformats.org/officeDocument/2006/relationships/hyperlink"/><Relationship Id="rId883" Target="https://www.trendyol.com/siner-fashion/fitilli-likrali-esnek-kumas-bogazli-body-p-901628059?merchantId=1102138&amp;filterOverPriceListings=false" TargetMode="External" Type="http://schemas.openxmlformats.org/officeDocument/2006/relationships/hyperlink"/><Relationship Id="rId884" Target="https://www.trendyol.com/siner-fashion/fitilli-likrali-esnek-kumas-bogazli-body-p-901628059?merchantId=1102138&amp;filterOverPriceListings=false" TargetMode="External" Type="http://schemas.openxmlformats.org/officeDocument/2006/relationships/hyperlink"/><Relationship Id="rId89" Target="https://www.trendyol.com/siner-fashion/kadin-gold-toka-detayli-asimetrik-yaka-pamuklu-beyaz-bluz-p-1120801445?merchantId=1102138&amp;filterOverPriceListings=false" TargetMode="External" Type="http://schemas.openxmlformats.org/officeDocument/2006/relationships/hyperlink"/><Relationship Id="rId9" Target="https://www.trendyol.com/siner-fashion/kadin-lacivert-sifir-kol-bluz-bol-paca-pantolon-ters-dikis-detayli-takim-p-1135318287?merchantId=1102138&amp;filterOverPriceListings=false" TargetMode="External" Type="http://schemas.openxmlformats.org/officeDocument/2006/relationships/hyperlink"/><Relationship Id="rId90" Target="https://www.trendyol.com/siner-fashion/kadin-gold-toka-detayli-asimetrik-yaka-pamuklu-beyaz-bluz-p-1120801445?merchantId=1102138&amp;filterOverPriceListings=false" TargetMode="External" Type="http://schemas.openxmlformats.org/officeDocument/2006/relationships/hyperlink"/><Relationship Id="rId91" Target="https://www.trendyol.com/siner-fashion/kadin-gold-toka-detayli-asimetrik-yaka-pamuklu-gri-bluz-p-1120801444?merchantId=1102138&amp;filterOverPriceListings=false" TargetMode="External" Type="http://schemas.openxmlformats.org/officeDocument/2006/relationships/hyperlink"/><Relationship Id="rId92" Target="https://www.trendyol.com/siner-fashion/kadin-gold-toka-detayli-asimetrik-yaka-pamuklu-gri-bluz-p-1120801444?merchantId=1102138&amp;filterOverPriceListings=false" TargetMode="External" Type="http://schemas.openxmlformats.org/officeDocument/2006/relationships/hyperlink"/><Relationship Id="rId93" Target="https://www.trendyol.com/siner-fashion/kadin-gold-toka-detayli-asimetrik-yaka-pamuklu-gri-bluz-p-1120801444?merchantId=1102138&amp;filterOverPriceListings=false" TargetMode="External" Type="http://schemas.openxmlformats.org/officeDocument/2006/relationships/hyperlink"/><Relationship Id="rId94" Target="https://www.trendyol.com/siner-fashion/kadin-haki-madonna-yaka-bluz-bol-paca-pantolon-alt-ust-takim-p-1120759930?merchantId=1102138&amp;filterOverPriceListings=false" TargetMode="External" Type="http://schemas.openxmlformats.org/officeDocument/2006/relationships/hyperlink"/><Relationship Id="rId95" Target="https://www.trendyol.com/siner-fashion/kadin-haki-madonna-yaka-bluz-bol-paca-pantolon-alt-ust-takim-p-1120759930?merchantId=1102138&amp;filterOverPriceListings=false" TargetMode="External" Type="http://schemas.openxmlformats.org/officeDocument/2006/relationships/hyperlink"/><Relationship Id="rId96" Target="https://www.trendyol.com/siner-fashion/kadin-haki-madonna-yaka-bluz-bol-paca-pantolon-alt-ust-takim-p-1120759930?merchantId=1102138&amp;filterOverPriceListings=false" TargetMode="External" Type="http://schemas.openxmlformats.org/officeDocument/2006/relationships/hyperlink"/><Relationship Id="rId97" Target="https://www.trendyol.com/siner-fashion/kadin-bebe-mavisi-madonna-yaka-bluz-bol-paca-pantolon-alt-ust-takim-p-1120759928?merchantId=1102138&amp;filterOverPriceListings=false" TargetMode="External" Type="http://schemas.openxmlformats.org/officeDocument/2006/relationships/hyperlink"/><Relationship Id="rId98" Target="https://www.trendyol.com/siner-fashion/kadin-bebe-mavisi-madonna-yaka-bluz-bol-paca-pantolon-alt-ust-takim-p-1120759928?merchantId=1102138&amp;filterOverPriceListings=false" TargetMode="External" Type="http://schemas.openxmlformats.org/officeDocument/2006/relationships/hyperlink"/><Relationship Id="rId99" Target="https://www.trendyol.com/siner-fashion/kadin-bebe-mavisi-madonna-yaka-bluz-bol-paca-pantolon-alt-ust-takim-p-1120759928?merchantId=1102138&amp;filterOverPriceListings=fals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3.3984375" customWidth="true"/>
    <col min="2" max="2" width="33.3984375" customWidth="true"/>
    <col min="3" max="3" width="33.3984375" customWidth="true"/>
    <col min="4" max="4" width="33.3984375" customWidth="true"/>
    <col min="5" max="5" width="33.3984375" customWidth="true"/>
    <col min="6" max="6" width="33.3984375" customWidth="true"/>
    <col min="7" max="7" width="33.3984375" customWidth="true"/>
    <col min="8" max="8" width="33.3984375" customWidth="true"/>
    <col min="9" max="9" width="33.3984375" customWidth="true"/>
    <col min="10" max="10" width="33.3984375" customWidth="true"/>
    <col min="11" max="11" width="33.3984375" customWidth="true"/>
    <col min="12" max="12" width="33.3984375" customWidth="true"/>
    <col min="13" max="13" width="33.3984375" customWidth="true"/>
    <col min="14" max="14" width="33.3984375" customWidth="true"/>
    <col min="15" max="15" width="33.3984375" customWidth="true"/>
    <col min="16" max="16" width="33.3984375" customWidth="true"/>
    <col min="17" max="17" width="33.3984375" customWidth="true"/>
    <col min="18" max="18" width="33.3984375" customWidth="true"/>
    <col min="19" max="19" width="33.3984375" customWidth="true"/>
    <col min="20" max="20" width="33.3984375" customWidth="true"/>
    <col min="21" max="21" width="33.3984375" customWidth="true"/>
    <col min="22" max="22" width="33.3984375" customWidth="true"/>
    <col min="23" max="23" width="33.3984375" customWidth="true"/>
    <col min="24" max="24" width="33.3984375" customWidth="true"/>
    <col min="25" max="25" width="33.3984375" customWidth="true"/>
    <col min="26" max="26" width="33.3984375" customWidth="true"/>
    <col min="27" max="27" width="33.3984375" customWidth="true"/>
    <col min="28" max="28" width="33.3984375" customWidth="true"/>
    <col min="29" max="29" width="33.3984375" customWidth="true"/>
    <col min="30" max="30" width="33.3984375" customWidth="true"/>
    <col min="31" max="31" width="33.3984375" customWidth="true"/>
    <col min="32" max="32" width="33.3984375" customWidth="true"/>
    <col min="33" max="33" width="33.3984375" customWidth="true"/>
    <col min="34" max="34" width="33.3984375" customWidth="true"/>
  </cols>
  <sheetData>
    <row r="1">
      <c r="A1" s="3" t="inlineStr">
        <is>
          <t>Partner ID</t>
        </is>
      </c>
      <c r="B1" s="3" t="inlineStr">
        <is>
          <t>Barkod</t>
        </is>
      </c>
      <c r="C1" s="3" t="inlineStr">
        <is>
          <t>Komisyon Oranı</t>
        </is>
      </c>
      <c r="D1" s="3" t="inlineStr">
        <is>
          <t>Model Kodu</t>
        </is>
      </c>
      <c r="E1" s="3" t="inlineStr">
        <is>
          <t>Ürün Rengi</t>
        </is>
      </c>
      <c r="F1" s="3" t="inlineStr">
        <is>
          <t>Beden</t>
        </is>
      </c>
      <c r="G1" s="3" t="inlineStr">
        <is>
          <t>Boyut/Ebat</t>
        </is>
      </c>
      <c r="H1" s="3" t="inlineStr">
        <is>
          <t>Cinsiyet</t>
        </is>
      </c>
      <c r="I1" s="3" t="inlineStr">
        <is>
          <t>Marka</t>
        </is>
      </c>
      <c r="J1" s="3" t="inlineStr">
        <is>
          <t>Kategori İsmi</t>
        </is>
      </c>
      <c r="K1" s="3" t="inlineStr">
        <is>
          <t>Tedarikçi Stok Kodu</t>
        </is>
      </c>
      <c r="L1" s="3" t="inlineStr">
        <is>
          <t>Ürün Adı</t>
        </is>
      </c>
      <c r="M1" s="3" t="inlineStr">
        <is>
          <t>Ürün Açıklaması</t>
        </is>
      </c>
      <c r="N1" s="3" t="inlineStr">
        <is>
          <t>Piyasa Satış Fiyatı (KDV Dahil)</t>
        </is>
      </c>
      <c r="O1" s="3" t="inlineStr">
        <is>
          <t>Trendyol'da Satılacak Fiyat (KDV Dahil)</t>
        </is>
      </c>
      <c r="P1" s="3" t="inlineStr">
        <is>
          <t>BuyBox Fiyatı</t>
        </is>
      </c>
      <c r="Q1" s="3" t="inlineStr">
        <is>
          <t>Ürün Stok Adedi</t>
        </is>
      </c>
      <c r="R1" s="3" t="inlineStr">
        <is>
          <t>KDV Oranı</t>
        </is>
      </c>
      <c r="S1" s="3" t="inlineStr">
        <is>
          <t>ÖTV Oranı</t>
        </is>
      </c>
      <c r="T1" s="3" t="inlineStr">
        <is>
          <t>Desi</t>
        </is>
      </c>
      <c r="U1" s="3" t="inlineStr">
        <is>
          <t>Görsel 1</t>
        </is>
      </c>
      <c r="V1" s="3" t="inlineStr">
        <is>
          <t>Görsel 2</t>
        </is>
      </c>
      <c r="W1" s="3" t="inlineStr">
        <is>
          <t>Görsel 3</t>
        </is>
      </c>
      <c r="X1" s="3" t="inlineStr">
        <is>
          <t>Görsel 4</t>
        </is>
      </c>
      <c r="Y1" s="3" t="inlineStr">
        <is>
          <t>Görsel 5</t>
        </is>
      </c>
      <c r="Z1" s="3" t="inlineStr">
        <is>
          <t>Görsel 6</t>
        </is>
      </c>
      <c r="AA1" s="3" t="inlineStr">
        <is>
          <t>Görsel 7</t>
        </is>
      </c>
      <c r="AB1" s="3" t="inlineStr">
        <is>
          <t>Görsel 8</t>
        </is>
      </c>
      <c r="AC1" s="3" t="inlineStr">
        <is>
          <t>Sevkiyat Süresi</t>
        </is>
      </c>
      <c r="AD1" s="3" t="inlineStr">
        <is>
          <t>Sevkiyat Tipi</t>
        </is>
      </c>
      <c r="AE1" s="3" t="inlineStr">
        <is>
          <t>Parti/Lot/SKT Bilgisi</t>
        </is>
      </c>
      <c r="AF1" s="3" t="inlineStr">
        <is>
          <t>Durum</t>
        </is>
      </c>
      <c r="AG1" s="3" t="inlineStr">
        <is>
          <t>Durum Açıklaması</t>
        </is>
      </c>
      <c r="AH1" s="3" t="inlineStr">
        <is>
          <t>Trendyol.com Linki</t>
        </is>
      </c>
    </row>
    <row r="2">
      <c r="A2" t="inlineStr">
        <is>
          <t>1102138</t>
        </is>
      </c>
      <c r="B2" t="inlineStr">
        <is>
          <t>sfrmrdm2</t>
        </is>
      </c>
      <c r="C2" t="inlineStr">
        <is>
          <t>21.5</t>
        </is>
      </c>
      <c r="D2" t="inlineStr">
        <is>
          <t>sfrkoltkm</t>
        </is>
      </c>
      <c r="E2" t="inlineStr">
        <is>
          <t>Mürdüm</t>
        </is>
      </c>
      <c r="F2" t="inlineStr">
        <is>
          <t>M</t>
        </is>
      </c>
      <c r="G2" t="inlineStr">
        <is>
          <t/>
        </is>
      </c>
      <c r="H2" t="inlineStr">
        <is>
          <t>Kadın / Kız</t>
        </is>
      </c>
      <c r="I2" t="inlineStr">
        <is>
          <t>Siner Fashion</t>
        </is>
      </c>
      <c r="J2" t="inlineStr">
        <is>
          <t>Alt - Üst Takım</t>
        </is>
      </c>
      <c r="K2"/>
      <c r="L2" t="inlineStr">
        <is>
          <t>Kadın Mürdüm Sıfır Kol Bluz Bol Paça Pantolon Ters Dikiş Detaylı Takım</t>
        </is>
      </c>
      <c r="M2" t="inlineStr">
        <is>
          <t>- Rahat ve şık tasarımıyla günlük kullanım için ideal, kadın sıfır kol bluz ve bol paça pantolon takım.; - Dokuma kumaş yapısı sayesinde dayanıklı ve konforlu bir kullanım sunar.; - Kolsuz tasarımı ile yaz aylarında serinlik ve özgürlük hissi verir.; - Yüksek bel pantolon ve boğazlı bluz detayları ile modern ve cool bir görünüm sağlar.; - Bağlama/bağcık kapama şekli sayesinde vücut hatlarınıza göre ayarlama imkanı sunar.; - Düz renk ve desen seçenekleriyle her ortama uyum sağlayan basic bir siluete sahiptir.; - Çift cepli pantolon tasarımı ile pratik kullanım imkanı sunar.; - Tüm sezonlar için uygun olan bu takım, gardırobunuzun vazgeçilmezi olacak.; - Türkiye'de üretilmiş olup, yerel üretim desteklenir.; - Normal boy kesimi ile farklı vücut tiplerine uyum sağlar.;</t>
        </is>
      </c>
      <c r="N2" t="inlineStr">
        <is>
          <t>799.0</t>
        </is>
      </c>
      <c r="O2" t="inlineStr">
        <is>
          <t>799.0</t>
        </is>
      </c>
      <c r="P2" t="inlineStr">
        <is>
          <t/>
        </is>
      </c>
      <c r="Q2" t="inlineStr">
        <is>
          <t>200</t>
        </is>
      </c>
      <c r="R2" t="inlineStr">
        <is>
          <t>10</t>
        </is>
      </c>
      <c r="S2" t="inlineStr">
        <is>
          <t/>
        </is>
      </c>
      <c r="T2" t="inlineStr">
        <is>
          <t>0.0</t>
        </is>
      </c>
      <c r="U2" t="inlineStr">
        <is>
          <t>https://cdn.dsmcdn.com/ty1858/prod/QC_ENRICHMENT/20260420/02/01223d2a-7553-3032-8041-54f0f6502e77/1_org_zoom.jpg</t>
        </is>
      </c>
      <c r="V2" t="inlineStr">
        <is>
          <t>https://cdn.dsmcdn.com/ty1857/prod/QC_ENRICHMENT/20260420/02/4d60d82c-411a-3a41-934b-d5300533d47f/1_org_zoom.jpg</t>
        </is>
      </c>
      <c r="W2" t="inlineStr">
        <is>
          <t>https://cdn.dsmcdn.com/ty1857/prod/QC_ENRICHMENT/20260420/02/8a3f1576-ed1a-3d51-81f3-ca58d59bc268/1_org_zoom.jpg</t>
        </is>
      </c>
      <c r="X2" t="inlineStr">
        <is>
          <t>https://cdn.dsmcdn.com/ty1859/prod/QC_ENRICHMENT/20260420/02/1fc808cb-14e9-3afb-b4e6-a79be871a24d/1_org_zoom.jpg</t>
        </is>
      </c>
      <c r="Y2" t="inlineStr">
        <is>
          <t/>
        </is>
      </c>
      <c r="Z2" t="inlineStr">
        <is>
          <t/>
        </is>
      </c>
      <c r="AA2" t="inlineStr">
        <is>
          <t/>
        </is>
      </c>
      <c r="AB2" t="inlineStr">
        <is>
          <t/>
        </is>
      </c>
      <c r="AC2" t="inlineStr">
        <is>
          <t/>
        </is>
      </c>
      <c r="AD2" t="inlineStr">
        <is>
          <t/>
        </is>
      </c>
      <c r="AE2"/>
      <c r="AF2" t="inlineStr">
        <is>
          <t/>
        </is>
      </c>
      <c r="AG2" t="inlineStr">
        <is>
          <t/>
        </is>
      </c>
      <c r="AH2" s="1" t="inlineStr">
        <is>
          <t>https://www.trendyol.com/siner-fashion/kadin-murdum-sifir-kol-bluz-bol-paca-pantolon-ters-dikis-detayli-takim-p-1135318306?merchantId=1102138&amp;filterOverPriceListings=false</t>
        </is>
      </c>
    </row>
    <row r="3">
      <c r="A3" t="inlineStr">
        <is>
          <t>1102138</t>
        </is>
      </c>
      <c r="B3" t="inlineStr">
        <is>
          <t>sfrmrdm3</t>
        </is>
      </c>
      <c r="C3" t="inlineStr">
        <is>
          <t>21.5</t>
        </is>
      </c>
      <c r="D3" t="inlineStr">
        <is>
          <t>sfrkoltkm</t>
        </is>
      </c>
      <c r="E3" t="inlineStr">
        <is>
          <t>Mürdüm</t>
        </is>
      </c>
      <c r="F3" t="inlineStr">
        <is>
          <t>S</t>
        </is>
      </c>
      <c r="G3" t="inlineStr">
        <is>
          <t/>
        </is>
      </c>
      <c r="H3" t="inlineStr">
        <is>
          <t>Kadın / Kız</t>
        </is>
      </c>
      <c r="I3" t="inlineStr">
        <is>
          <t>Siner Fashion</t>
        </is>
      </c>
      <c r="J3" t="inlineStr">
        <is>
          <t>Alt - Üst Takım</t>
        </is>
      </c>
      <c r="K3" t="inlineStr">
        <is>
          <t/>
        </is>
      </c>
      <c r="L3" t="inlineStr">
        <is>
          <t>Kadın Mürdüm Sıfır Kol Bluz Bol Paça Pantolon Ters Dikiş Detaylı Takım</t>
        </is>
      </c>
      <c r="M3" t="inlineStr">
        <is>
          <t>- Rahat ve şık tasarımıyla günlük kullanım için ideal, kadın sıfır kol bluz ve bol paça pantolon takım.; - Dokuma kumaş yapısı sayesinde dayanıklı ve konforlu bir kullanım sunar.; - Kolsuz tasarımı ile yaz aylarında serinlik ve özgürlük hissi verir.; - Yüksek bel pantolon ve boğazlı bluz detayları ile modern ve cool bir görünüm sağlar.; - Bağlama/bağcık kapama şekli sayesinde vücut hatlarınıza göre ayarlama imkanı sunar.; - Düz renk ve desen seçenekleriyle her ortama uyum sağlayan basic bir siluete sahiptir.; - Çift cepli pantolon tasarımı ile pratik kullanım imkanı sunar.; - Tüm sezonlar için uygun olan bu takım, gardırobunuzun vazgeçilmezi olacak.; - Türkiye'de üretilmiş olup, yerel üretim desteklenir.; - Normal boy kesimi ile farklı vücut tiplerine uyum sağlar.;</t>
        </is>
      </c>
      <c r="N3" t="inlineStr">
        <is>
          <t>799.0</t>
        </is>
      </c>
      <c r="O3" t="inlineStr">
        <is>
          <t>799.0</t>
        </is>
      </c>
      <c r="P3" t="inlineStr">
        <is>
          <t/>
        </is>
      </c>
      <c r="Q3" t="inlineStr">
        <is>
          <t>200</t>
        </is>
      </c>
      <c r="R3" t="inlineStr">
        <is>
          <t>10</t>
        </is>
      </c>
      <c r="S3" t="inlineStr">
        <is>
          <t/>
        </is>
      </c>
      <c r="T3" t="inlineStr">
        <is>
          <t>0.0</t>
        </is>
      </c>
      <c r="U3" t="inlineStr">
        <is>
          <t>https://cdn.dsmcdn.com/ty1858/prod/QC_ENRICHMENT/20260420/02/01223d2a-7553-3032-8041-54f0f6502e77/1_org_zoom.jpg</t>
        </is>
      </c>
      <c r="V3" t="inlineStr">
        <is>
          <t>https://cdn.dsmcdn.com/ty1857/prod/QC_ENRICHMENT/20260420/02/4d60d82c-411a-3a41-934b-d5300533d47f/1_org_zoom.jpg</t>
        </is>
      </c>
      <c r="W3" t="inlineStr">
        <is>
          <t>https://cdn.dsmcdn.com/ty1857/prod/QC_ENRICHMENT/20260420/02/8a3f1576-ed1a-3d51-81f3-ca58d59bc268/1_org_zoom.jpg</t>
        </is>
      </c>
      <c r="X3" t="inlineStr">
        <is>
          <t>https://cdn.dsmcdn.com/ty1859/prod/QC_ENRICHMENT/20260420/02/1fc808cb-14e9-3afb-b4e6-a79be871a24d/1_org_zoom.jpg</t>
        </is>
      </c>
      <c r="Y3" t="inlineStr">
        <is>
          <t/>
        </is>
      </c>
      <c r="Z3" t="inlineStr">
        <is>
          <t/>
        </is>
      </c>
      <c r="AA3" t="inlineStr">
        <is>
          <t/>
        </is>
      </c>
      <c r="AB3" t="inlineStr">
        <is>
          <t/>
        </is>
      </c>
      <c r="AC3" t="inlineStr">
        <is>
          <t/>
        </is>
      </c>
      <c r="AD3" t="inlineStr">
        <is>
          <t/>
        </is>
      </c>
      <c r="AE3"/>
      <c r="AF3" t="inlineStr">
        <is>
          <t/>
        </is>
      </c>
      <c r="AG3" t="inlineStr">
        <is>
          <t/>
        </is>
      </c>
      <c r="AH3" s="1" t="inlineStr">
        <is>
          <t>https://www.trendyol.com/siner-fashion/kadin-murdum-sifir-kol-bluz-bol-paca-pantolon-ters-dikis-detayli-takim-p-1135318306?merchantId=1102138&amp;filterOverPriceListings=false</t>
        </is>
      </c>
    </row>
    <row r="4">
      <c r="A4" t="inlineStr">
        <is>
          <t>1102138</t>
        </is>
      </c>
      <c r="B4" t="inlineStr">
        <is>
          <t>sfrmrdm1</t>
        </is>
      </c>
      <c r="C4" t="inlineStr">
        <is>
          <t>21.5</t>
        </is>
      </c>
      <c r="D4" t="inlineStr">
        <is>
          <t>sfrkoltkm</t>
        </is>
      </c>
      <c r="E4" t="inlineStr">
        <is>
          <t>Mürdüm</t>
        </is>
      </c>
      <c r="F4" t="inlineStr">
        <is>
          <t>L</t>
        </is>
      </c>
      <c r="G4" t="inlineStr">
        <is>
          <t/>
        </is>
      </c>
      <c r="H4" t="inlineStr">
        <is>
          <t>Kadın / Kız</t>
        </is>
      </c>
      <c r="I4" t="inlineStr">
        <is>
          <t>Siner Fashion</t>
        </is>
      </c>
      <c r="J4" t="inlineStr">
        <is>
          <t>Alt - Üst Takım</t>
        </is>
      </c>
      <c r="K4" t="inlineStr">
        <is>
          <t/>
        </is>
      </c>
      <c r="L4" t="inlineStr">
        <is>
          <t>Kadın Mürdüm Sıfır Kol Bluz Bol Paça Pantolon Ters Dikiş Detaylı Takım</t>
        </is>
      </c>
      <c r="M4" t="inlineStr">
        <is>
          <t>- Rahat ve şık tasarımıyla günlük kullanım için ideal, kadın sıfır kol bluz ve bol paça pantolon takım.; - Dokuma kumaş yapısı sayesinde dayanıklı ve konforlu bir kullanım sunar.; - Kolsuz tasarımı ile yaz aylarında serinlik ve özgürlük hissi verir.; - Yüksek bel pantolon ve boğazlı bluz detayları ile modern ve cool bir görünüm sağlar.; - Bağlama/bağcık kapama şekli sayesinde vücut hatlarınıza göre ayarlama imkanı sunar.; - Düz renk ve desen seçenekleriyle her ortama uyum sağlayan basic bir siluete sahiptir.; - Çift cepli pantolon tasarımı ile pratik kullanım imkanı sunar.; - Tüm sezonlar için uygun olan bu takım, gardırobunuzun vazgeçilmezi olacak.; - Türkiye'de üretilmiş olup, yerel üretim desteklenir.; - Normal boy kesimi ile farklı vücut tiplerine uyum sağlar.;</t>
        </is>
      </c>
      <c r="N4" t="inlineStr">
        <is>
          <t>799.0</t>
        </is>
      </c>
      <c r="O4" t="inlineStr">
        <is>
          <t>799.0</t>
        </is>
      </c>
      <c r="P4" t="inlineStr">
        <is>
          <t/>
        </is>
      </c>
      <c r="Q4" t="inlineStr">
        <is>
          <t>200</t>
        </is>
      </c>
      <c r="R4" t="inlineStr">
        <is>
          <t>10</t>
        </is>
      </c>
      <c r="S4" t="inlineStr">
        <is>
          <t/>
        </is>
      </c>
      <c r="T4" t="inlineStr">
        <is>
          <t>0.0</t>
        </is>
      </c>
      <c r="U4" t="inlineStr">
        <is>
          <t>https://cdn.dsmcdn.com/ty1858/prod/QC_ENRICHMENT/20260420/02/01223d2a-7553-3032-8041-54f0f6502e77/1_org_zoom.jpg</t>
        </is>
      </c>
      <c r="V4" t="inlineStr">
        <is>
          <t>https://cdn.dsmcdn.com/ty1857/prod/QC_ENRICHMENT/20260420/02/4d60d82c-411a-3a41-934b-d5300533d47f/1_org_zoom.jpg</t>
        </is>
      </c>
      <c r="W4" t="inlineStr">
        <is>
          <t>https://cdn.dsmcdn.com/ty1857/prod/QC_ENRICHMENT/20260420/02/8a3f1576-ed1a-3d51-81f3-ca58d59bc268/1_org_zoom.jpg</t>
        </is>
      </c>
      <c r="X4" t="inlineStr">
        <is>
          <t>https://cdn.dsmcdn.com/ty1859/prod/QC_ENRICHMENT/20260420/02/1fc808cb-14e9-3afb-b4e6-a79be871a24d/1_org_zoom.jpg</t>
        </is>
      </c>
      <c r="Y4" t="inlineStr">
        <is>
          <t/>
        </is>
      </c>
      <c r="Z4" t="inlineStr">
        <is>
          <t/>
        </is>
      </c>
      <c r="AA4" t="inlineStr">
        <is>
          <t/>
        </is>
      </c>
      <c r="AB4" t="inlineStr">
        <is>
          <t/>
        </is>
      </c>
      <c r="AC4" t="inlineStr">
        <is>
          <t/>
        </is>
      </c>
      <c r="AD4" t="inlineStr">
        <is>
          <t/>
        </is>
      </c>
      <c r="AE4"/>
      <c r="AF4" t="inlineStr">
        <is>
          <t/>
        </is>
      </c>
      <c r="AG4" t="inlineStr">
        <is>
          <t/>
        </is>
      </c>
      <c r="AH4" s="1" t="inlineStr">
        <is>
          <t>https://www.trendyol.com/siner-fashion/kadin-murdum-sifir-kol-bluz-bol-paca-pantolon-ters-dikis-detayli-takim-p-1135318306?merchantId=1102138&amp;filterOverPriceListings=false</t>
        </is>
      </c>
    </row>
    <row r="5">
      <c r="A5" t="inlineStr">
        <is>
          <t>1102138</t>
        </is>
      </c>
      <c r="B5" t="inlineStr">
        <is>
          <t>sfrsıyah2</t>
        </is>
      </c>
      <c r="C5" t="inlineStr">
        <is>
          <t>21.5</t>
        </is>
      </c>
      <c r="D5" t="inlineStr">
        <is>
          <t>sfrkoltkm</t>
        </is>
      </c>
      <c r="E5" t="inlineStr">
        <is>
          <t>Siyah</t>
        </is>
      </c>
      <c r="F5" t="inlineStr">
        <is>
          <t>M</t>
        </is>
      </c>
      <c r="G5" t="inlineStr">
        <is>
          <t/>
        </is>
      </c>
      <c r="H5" t="inlineStr">
        <is>
          <t>Kadın / Kız</t>
        </is>
      </c>
      <c r="I5" t="inlineStr">
        <is>
          <t>Siner Fashion</t>
        </is>
      </c>
      <c r="J5" t="inlineStr">
        <is>
          <t>Alt - Üst Takım</t>
        </is>
      </c>
      <c r="K5"/>
      <c r="L5" t="inlineStr">
        <is>
          <t>Kadın Siyah Sıfır Kol Bluz Bol Paça Pantolon Ters Dikiş Detaylı Takım</t>
        </is>
      </c>
      <c r="M5" t="inlineStr">
        <is>
          <t>- Rahat ve şık tasarımıyla günlük kullanım için ideal, kadın sıfır kol bluz ve bol paça pantolon takım.; - Dokuma kumaş yapısı sayesinde dayanıklı ve konforlu bir kullanım sunar.; - Kolsuz tasarımı ile yaz aylarında serinlik ve özgürlük hissi verir.; - Yüksek bel pantolon ve boğazlı bluz detayları ile modern ve cool bir görünüm sağlar.; - Bağlama/bağcık kapama şekli sayesinde vücut hatlarınıza göre ayarlama imkanı sunar.; - Düz renk ve desen seçenekleriyle her ortama uyum sağlayan basic bir siluete sahiptir.; - Çift cepli pantolon tasarımı ile pratik kullanım imkanı sunar.; - Tüm sezonlar için uygun olan bu takım, gardırobunuzun vazgeçilmezi olacak.; - Türkiye'de üretilmiş olup, yerel üretim desteklenir.; - Normal boy kesimi ile farklı vücut tiplerine uyum sağlar.;</t>
        </is>
      </c>
      <c r="N5" t="inlineStr">
        <is>
          <t>799.0</t>
        </is>
      </c>
      <c r="O5" t="inlineStr">
        <is>
          <t>799.0</t>
        </is>
      </c>
      <c r="P5" t="inlineStr">
        <is>
          <t/>
        </is>
      </c>
      <c r="Q5" t="inlineStr">
        <is>
          <t>200</t>
        </is>
      </c>
      <c r="R5" t="inlineStr">
        <is>
          <t>10</t>
        </is>
      </c>
      <c r="S5" t="inlineStr">
        <is>
          <t/>
        </is>
      </c>
      <c r="T5" t="inlineStr">
        <is>
          <t>0.0</t>
        </is>
      </c>
      <c r="U5" t="inlineStr">
        <is>
          <t>https://cdn.dsmcdn.com/ty1859/prod/QC_ENRICHMENT/20260420/16/1bb85178-eb3f-348d-b1e9-42ddbcd6fce8/1_org_zoom.jpg</t>
        </is>
      </c>
      <c r="V5" t="inlineStr">
        <is>
          <t>https://cdn.dsmcdn.com/ty1859/prod/QC_ENRICHMENT/20260420/16/73d72260-8362-3e66-98dc-425f30a0a6de/1_org_zoom.jpg</t>
        </is>
      </c>
      <c r="W5" t="inlineStr">
        <is>
          <t>https://cdn.dsmcdn.com/ty1859/prod/QC_ENRICHMENT/20260420/16/af6410d1-b86b-3c97-bcf6-85e6c3a24cca/1_org_zoom.jpg</t>
        </is>
      </c>
      <c r="X5" t="inlineStr">
        <is>
          <t>https://cdn.dsmcdn.com/ty1858/prod/QC_ENRICHMENT/20260420/16/d3b51713-94fd-3a42-8935-20e70d4fe7fd/1_org_zoom.jpg</t>
        </is>
      </c>
      <c r="Y5" t="inlineStr">
        <is>
          <t/>
        </is>
      </c>
      <c r="Z5" t="inlineStr">
        <is>
          <t/>
        </is>
      </c>
      <c r="AA5" t="inlineStr">
        <is>
          <t/>
        </is>
      </c>
      <c r="AB5" t="inlineStr">
        <is>
          <t/>
        </is>
      </c>
      <c r="AC5" t="inlineStr">
        <is>
          <t/>
        </is>
      </c>
      <c r="AD5" t="inlineStr">
        <is>
          <t/>
        </is>
      </c>
      <c r="AE5"/>
      <c r="AF5" t="inlineStr">
        <is>
          <t/>
        </is>
      </c>
      <c r="AG5" t="inlineStr">
        <is>
          <t/>
        </is>
      </c>
      <c r="AH5" s="1" t="inlineStr">
        <is>
          <t>https://www.trendyol.com/siner-fashion/kadin-siyah-sifir-kol-bluz-bol-paca-pantolon-ters-dikis-detayli-takim-p-1135318293?merchantId=1102138&amp;filterOverPriceListings=false</t>
        </is>
      </c>
    </row>
    <row r="6">
      <c r="A6" t="inlineStr">
        <is>
          <t>1102138</t>
        </is>
      </c>
      <c r="B6" t="inlineStr">
        <is>
          <t>sfrsıyah3</t>
        </is>
      </c>
      <c r="C6" t="inlineStr">
        <is>
          <t>21.5</t>
        </is>
      </c>
      <c r="D6" t="inlineStr">
        <is>
          <t>sfrkoltkm</t>
        </is>
      </c>
      <c r="E6" t="inlineStr">
        <is>
          <t>Siyah</t>
        </is>
      </c>
      <c r="F6" t="inlineStr">
        <is>
          <t>S</t>
        </is>
      </c>
      <c r="G6" t="inlineStr">
        <is>
          <t/>
        </is>
      </c>
      <c r="H6" t="inlineStr">
        <is>
          <t>Kadın / Kız</t>
        </is>
      </c>
      <c r="I6" t="inlineStr">
        <is>
          <t>Siner Fashion</t>
        </is>
      </c>
      <c r="J6" t="inlineStr">
        <is>
          <t>Alt - Üst Takım</t>
        </is>
      </c>
      <c r="K6" t="inlineStr">
        <is>
          <t/>
        </is>
      </c>
      <c r="L6" t="inlineStr">
        <is>
          <t>Kadın Siyah Sıfır Kol Bluz Bol Paça Pantolon Ters Dikiş Detaylı Takım</t>
        </is>
      </c>
      <c r="M6" t="inlineStr">
        <is>
          <t>- Rahat ve şık tasarımıyla günlük kullanım için ideal, kadın sıfır kol bluz ve bol paça pantolon takım.; - Dokuma kumaş yapısı sayesinde dayanıklı ve konforlu bir kullanım sunar.; - Kolsuz tasarımı ile yaz aylarında serinlik ve özgürlük hissi verir.; - Yüksek bel pantolon ve boğazlı bluz detayları ile modern ve cool bir görünüm sağlar.; - Bağlama/bağcık kapama şekli sayesinde vücut hatlarınıza göre ayarlama imkanı sunar.; - Düz renk ve desen seçenekleriyle her ortama uyum sağlayan basic bir siluete sahiptir.; - Çift cepli pantolon tasarımı ile pratik kullanım imkanı sunar.; - Tüm sezonlar için uygun olan bu takım, gardırobunuzun vazgeçilmezi olacak.; - Türkiye'de üretilmiş olup, yerel üretim desteklenir.; - Normal boy kesimi ile farklı vücut tiplerine uyum sağlar.;</t>
        </is>
      </c>
      <c r="N6" t="inlineStr">
        <is>
          <t>799.0</t>
        </is>
      </c>
      <c r="O6" t="inlineStr">
        <is>
          <t>799.0</t>
        </is>
      </c>
      <c r="P6" t="inlineStr">
        <is>
          <t/>
        </is>
      </c>
      <c r="Q6" t="inlineStr">
        <is>
          <t>200</t>
        </is>
      </c>
      <c r="R6" t="inlineStr">
        <is>
          <t>10</t>
        </is>
      </c>
      <c r="S6" t="inlineStr">
        <is>
          <t/>
        </is>
      </c>
      <c r="T6" t="inlineStr">
        <is>
          <t>0.0</t>
        </is>
      </c>
      <c r="U6" t="inlineStr">
        <is>
          <t>https://cdn.dsmcdn.com/ty1859/prod/QC_ENRICHMENT/20260420/16/1bb85178-eb3f-348d-b1e9-42ddbcd6fce8/1_org_zoom.jpg</t>
        </is>
      </c>
      <c r="V6" t="inlineStr">
        <is>
          <t>https://cdn.dsmcdn.com/ty1859/prod/QC_ENRICHMENT/20260420/16/73d72260-8362-3e66-98dc-425f30a0a6de/1_org_zoom.jpg</t>
        </is>
      </c>
      <c r="W6" t="inlineStr">
        <is>
          <t>https://cdn.dsmcdn.com/ty1859/prod/QC_ENRICHMENT/20260420/16/af6410d1-b86b-3c97-bcf6-85e6c3a24cca/1_org_zoom.jpg</t>
        </is>
      </c>
      <c r="X6" t="inlineStr">
        <is>
          <t>https://cdn.dsmcdn.com/ty1858/prod/QC_ENRICHMENT/20260420/16/d3b51713-94fd-3a42-8935-20e70d4fe7fd/1_org_zoom.jpg</t>
        </is>
      </c>
      <c r="Y6" t="inlineStr">
        <is>
          <t/>
        </is>
      </c>
      <c r="Z6" t="inlineStr">
        <is>
          <t/>
        </is>
      </c>
      <c r="AA6" t="inlineStr">
        <is>
          <t/>
        </is>
      </c>
      <c r="AB6" t="inlineStr">
        <is>
          <t/>
        </is>
      </c>
      <c r="AC6" t="inlineStr">
        <is>
          <t/>
        </is>
      </c>
      <c r="AD6" t="inlineStr">
        <is>
          <t/>
        </is>
      </c>
      <c r="AE6"/>
      <c r="AF6" t="inlineStr">
        <is>
          <t/>
        </is>
      </c>
      <c r="AG6" t="inlineStr">
        <is>
          <t/>
        </is>
      </c>
      <c r="AH6" s="1" t="inlineStr">
        <is>
          <t>https://www.trendyol.com/siner-fashion/kadin-siyah-sifir-kol-bluz-bol-paca-pantolon-ters-dikis-detayli-takim-p-1135318293?merchantId=1102138&amp;filterOverPriceListings=false</t>
        </is>
      </c>
    </row>
    <row r="7">
      <c r="A7" t="inlineStr">
        <is>
          <t>1102138</t>
        </is>
      </c>
      <c r="B7" t="inlineStr">
        <is>
          <t>sfrsıyah1</t>
        </is>
      </c>
      <c r="C7" t="inlineStr">
        <is>
          <t>21.5</t>
        </is>
      </c>
      <c r="D7" t="inlineStr">
        <is>
          <t>sfrkoltkm</t>
        </is>
      </c>
      <c r="E7" t="inlineStr">
        <is>
          <t>Siyah</t>
        </is>
      </c>
      <c r="F7" t="inlineStr">
        <is>
          <t>L</t>
        </is>
      </c>
      <c r="G7" t="inlineStr">
        <is>
          <t/>
        </is>
      </c>
      <c r="H7" t="inlineStr">
        <is>
          <t>Kadın / Kız</t>
        </is>
      </c>
      <c r="I7" t="inlineStr">
        <is>
          <t>Siner Fashion</t>
        </is>
      </c>
      <c r="J7" t="inlineStr">
        <is>
          <t>Alt - Üst Takım</t>
        </is>
      </c>
      <c r="K7" t="inlineStr">
        <is>
          <t/>
        </is>
      </c>
      <c r="L7" t="inlineStr">
        <is>
          <t>Kadın Siyah Sıfır Kol Bluz Bol Paça Pantolon Ters Dikiş Detaylı Takım</t>
        </is>
      </c>
      <c r="M7" t="inlineStr">
        <is>
          <t>- Rahat ve şık tasarımıyla günlük kullanım için ideal, kadın sıfır kol bluz ve bol paça pantolon takım.; - Dokuma kumaş yapısı sayesinde dayanıklı ve konforlu bir kullanım sunar.; - Kolsuz tasarımı ile yaz aylarında serinlik ve özgürlük hissi verir.; - Yüksek bel pantolon ve boğazlı bluz detayları ile modern ve cool bir görünüm sağlar.; - Bağlama/bağcık kapama şekli sayesinde vücut hatlarınıza göre ayarlama imkanı sunar.; - Düz renk ve desen seçenekleriyle her ortama uyum sağlayan basic bir siluete sahiptir.; - Çift cepli pantolon tasarımı ile pratik kullanım imkanı sunar.; - Tüm sezonlar için uygun olan bu takım, gardırobunuzun vazgeçilmezi olacak.; - Türkiye'de üretilmiş olup, yerel üretim desteklenir.; - Normal boy kesimi ile farklı vücut tiplerine uyum sağlar.;</t>
        </is>
      </c>
      <c r="N7" t="inlineStr">
        <is>
          <t>799.0</t>
        </is>
      </c>
      <c r="O7" t="inlineStr">
        <is>
          <t>799.0</t>
        </is>
      </c>
      <c r="P7" t="inlineStr">
        <is>
          <t/>
        </is>
      </c>
      <c r="Q7" t="inlineStr">
        <is>
          <t>200</t>
        </is>
      </c>
      <c r="R7" t="inlineStr">
        <is>
          <t>10</t>
        </is>
      </c>
      <c r="S7" t="inlineStr">
        <is>
          <t/>
        </is>
      </c>
      <c r="T7" t="inlineStr">
        <is>
          <t>0.0</t>
        </is>
      </c>
      <c r="U7" t="inlineStr">
        <is>
          <t>https://cdn.dsmcdn.com/ty1859/prod/QC_ENRICHMENT/20260420/16/1bb85178-eb3f-348d-b1e9-42ddbcd6fce8/1_org_zoom.jpg</t>
        </is>
      </c>
      <c r="V7" t="inlineStr">
        <is>
          <t>https://cdn.dsmcdn.com/ty1859/prod/QC_ENRICHMENT/20260420/16/73d72260-8362-3e66-98dc-425f30a0a6de/1_org_zoom.jpg</t>
        </is>
      </c>
      <c r="W7" t="inlineStr">
        <is>
          <t>https://cdn.dsmcdn.com/ty1859/prod/QC_ENRICHMENT/20260420/16/af6410d1-b86b-3c97-bcf6-85e6c3a24cca/1_org_zoom.jpg</t>
        </is>
      </c>
      <c r="X7" t="inlineStr">
        <is>
          <t>https://cdn.dsmcdn.com/ty1858/prod/QC_ENRICHMENT/20260420/16/d3b51713-94fd-3a42-8935-20e70d4fe7fd/1_org_zoom.jpg</t>
        </is>
      </c>
      <c r="Y7" t="inlineStr">
        <is>
          <t/>
        </is>
      </c>
      <c r="Z7" t="inlineStr">
        <is>
          <t/>
        </is>
      </c>
      <c r="AA7" t="inlineStr">
        <is>
          <t/>
        </is>
      </c>
      <c r="AB7" t="inlineStr">
        <is>
          <t/>
        </is>
      </c>
      <c r="AC7" t="inlineStr">
        <is>
          <t/>
        </is>
      </c>
      <c r="AD7" t="inlineStr">
        <is>
          <t/>
        </is>
      </c>
      <c r="AE7"/>
      <c r="AF7" t="inlineStr">
        <is>
          <t/>
        </is>
      </c>
      <c r="AG7" t="inlineStr">
        <is>
          <t/>
        </is>
      </c>
      <c r="AH7" s="1" t="inlineStr">
        <is>
          <t>https://www.trendyol.com/siner-fashion/kadin-siyah-sifir-kol-bluz-bol-paca-pantolon-ters-dikis-detayli-takim-p-1135318293?merchantId=1102138&amp;filterOverPriceListings=false</t>
        </is>
      </c>
    </row>
    <row r="8">
      <c r="A8" t="inlineStr">
        <is>
          <t>1102138</t>
        </is>
      </c>
      <c r="B8" t="inlineStr">
        <is>
          <t>sfrlacı2</t>
        </is>
      </c>
      <c r="C8" t="inlineStr">
        <is>
          <t>21.5</t>
        </is>
      </c>
      <c r="D8" t="inlineStr">
        <is>
          <t>sfrkoltkm</t>
        </is>
      </c>
      <c r="E8" t="inlineStr">
        <is>
          <t>Lacivert</t>
        </is>
      </c>
      <c r="F8" t="inlineStr">
        <is>
          <t>M</t>
        </is>
      </c>
      <c r="G8" t="inlineStr">
        <is>
          <t/>
        </is>
      </c>
      <c r="H8" t="inlineStr">
        <is>
          <t>Kadın / Kız</t>
        </is>
      </c>
      <c r="I8" t="inlineStr">
        <is>
          <t>Siner Fashion</t>
        </is>
      </c>
      <c r="J8" t="inlineStr">
        <is>
          <t>Alt - Üst Takım</t>
        </is>
      </c>
      <c r="K8"/>
      <c r="L8" t="inlineStr">
        <is>
          <t>Kadın Lacivert Sıfır Kol Bluz Bol Paça Pantolon Ters Dikiş Detaylı Takım</t>
        </is>
      </c>
      <c r="M8" t="inlineStr">
        <is>
          <t>- Rahat ve şık tasarımıyla günlük kullanım için ideal, kadın sıfır kol bluz ve bol paça pantolon takım.; - Dokuma kumaş yapısı sayesinde dayanıklı ve konforlu bir kullanım sunar.; - Kolsuz tasarımı ile yaz aylarında serinlik ve özgürlük hissi verir.; - Yüksek bel pantolon ve boğazlı bluz detayları ile modern ve cool bir görünüm sağlar.; - Bağlama/bağcık kapama şekli sayesinde vücut hatlarınıza göre ayarlama imkanı sunar.; - Düz renk ve desen seçenekleriyle her ortama uyum sağlayan basic bir siluete sahiptir.; - Çift cepli pantolon tasarımı ile pratik kullanım imkanı sunar.; - Tüm sezonlar için uygun olan bu takım, gardırobunuzun vazgeçilmezi olacak.; - Türkiye'de üretilmiş olup, yerel üretim desteklenir.; - Normal boy kesimi ile farklı vücut tiplerine uyum sağlar.;</t>
        </is>
      </c>
      <c r="N8" t="inlineStr">
        <is>
          <t>799.0</t>
        </is>
      </c>
      <c r="O8" t="inlineStr">
        <is>
          <t>799.0</t>
        </is>
      </c>
      <c r="P8" t="inlineStr">
        <is>
          <t/>
        </is>
      </c>
      <c r="Q8" t="inlineStr">
        <is>
          <t>2</t>
        </is>
      </c>
      <c r="R8" t="inlineStr">
        <is>
          <t>10</t>
        </is>
      </c>
      <c r="S8" t="inlineStr">
        <is>
          <t/>
        </is>
      </c>
      <c r="T8" t="inlineStr">
        <is>
          <t>0.0</t>
        </is>
      </c>
      <c r="U8" t="inlineStr">
        <is>
          <t>https://cdn.dsmcdn.com/ty1859/prod/QC_ENRICHMENT/20260420/16/d23889d1-5627-3ad3-be78-7d89f60bde5b/1_org_zoom.jpg</t>
        </is>
      </c>
      <c r="V8" t="inlineStr">
        <is>
          <t>https://cdn.dsmcdn.com/ty1858/prod/QC_ENRICHMENT/20260420/16/0c2aef66-83e9-3ec1-8287-6ba31fcfa124/1_org_zoom.jpg</t>
        </is>
      </c>
      <c r="W8" t="inlineStr">
        <is>
          <t>https://cdn.dsmcdn.com/ty1857/prod/QC_ENRICHMENT/20260420/16/8367289e-af39-3581-aee4-d6c835400c86/1_org_zoom.jpg</t>
        </is>
      </c>
      <c r="X8" t="inlineStr">
        <is>
          <t>https://cdn.dsmcdn.com/ty1858/prod/QC_ENRICHMENT/20260420/16/03e6d34c-5667-3764-a587-0e1e8ac561aa/1_org_zoom.jpg</t>
        </is>
      </c>
      <c r="Y8" t="inlineStr">
        <is>
          <t>https://cdn.dsmcdn.com/ty1857/prod/QC_ENRICHMENT/20260420/16/b1c27486-327a-3000-9558-c6c1b8a448ed/1_org_zoom.jpg</t>
        </is>
      </c>
      <c r="Z8" t="inlineStr">
        <is>
          <t/>
        </is>
      </c>
      <c r="AA8" t="inlineStr">
        <is>
          <t/>
        </is>
      </c>
      <c r="AB8" t="inlineStr">
        <is>
          <t/>
        </is>
      </c>
      <c r="AC8" t="inlineStr">
        <is>
          <t>1</t>
        </is>
      </c>
      <c r="AD8" t="inlineStr">
        <is>
          <t>Hızlı Teslimat</t>
        </is>
      </c>
      <c r="AE8"/>
      <c r="AF8" t="inlineStr">
        <is>
          <t/>
        </is>
      </c>
      <c r="AG8" t="inlineStr">
        <is>
          <t/>
        </is>
      </c>
      <c r="AH8" s="1" t="inlineStr">
        <is>
          <t>https://www.trendyol.com/siner-fashion/kadin-lacivert-sifir-kol-bluz-bol-paca-pantolon-ters-dikis-detayli-takim-p-1135318287?merchantId=1102138&amp;filterOverPriceListings=false</t>
        </is>
      </c>
    </row>
    <row r="9">
      <c r="A9" t="inlineStr">
        <is>
          <t>1102138</t>
        </is>
      </c>
      <c r="B9" t="inlineStr">
        <is>
          <t>sfrlacı1</t>
        </is>
      </c>
      <c r="C9" t="inlineStr">
        <is>
          <t>21.5</t>
        </is>
      </c>
      <c r="D9" t="inlineStr">
        <is>
          <t>sfrkoltkm</t>
        </is>
      </c>
      <c r="E9" t="inlineStr">
        <is>
          <t>Lacivert</t>
        </is>
      </c>
      <c r="F9" t="inlineStr">
        <is>
          <t>L</t>
        </is>
      </c>
      <c r="G9" t="inlineStr">
        <is>
          <t/>
        </is>
      </c>
      <c r="H9" t="inlineStr">
        <is>
          <t>Kadın / Kız</t>
        </is>
      </c>
      <c r="I9" t="inlineStr">
        <is>
          <t>Siner Fashion</t>
        </is>
      </c>
      <c r="J9" t="inlineStr">
        <is>
          <t>Alt - Üst Takım</t>
        </is>
      </c>
      <c r="K9"/>
      <c r="L9" t="inlineStr">
        <is>
          <t>Kadın Lacivert Sıfır Kol Bluz Bol Paça Pantolon Ters Dikiş Detaylı Takım</t>
        </is>
      </c>
      <c r="M9" t="inlineStr">
        <is>
          <t>- Rahat ve şık tasarımıyla günlük kullanım için ideal, kadın sıfır kol bluz ve bol paça pantolon takım.; - Dokuma kumaş yapısı sayesinde dayanıklı ve konforlu bir kullanım sunar.; - Kolsuz tasarımı ile yaz aylarında serinlik ve özgürlük hissi verir.; - Yüksek bel pantolon ve boğazlı bluz detayları ile modern ve cool bir görünüm sağlar.; - Bağlama/bağcık kapama şekli sayesinde vücut hatlarınıza göre ayarlama imkanı sunar.; - Düz renk ve desen seçenekleriyle her ortama uyum sağlayan basic bir siluete sahiptir.; - Çift cepli pantolon tasarımı ile pratik kullanım imkanı sunar.; - Tüm sezonlar için uygun olan bu takım, gardırobunuzun vazgeçilmezi olacak.; - Türkiye'de üretilmiş olup, yerel üretim desteklenir.; - Normal boy kesimi ile farklı vücut tiplerine uyum sağlar.;</t>
        </is>
      </c>
      <c r="N9" t="inlineStr">
        <is>
          <t>799.0</t>
        </is>
      </c>
      <c r="O9" t="inlineStr">
        <is>
          <t>799.0</t>
        </is>
      </c>
      <c r="P9" t="inlineStr">
        <is>
          <t/>
        </is>
      </c>
      <c r="Q9" t="inlineStr">
        <is>
          <t>2</t>
        </is>
      </c>
      <c r="R9" t="inlineStr">
        <is>
          <t>10</t>
        </is>
      </c>
      <c r="S9" t="inlineStr">
        <is>
          <t/>
        </is>
      </c>
      <c r="T9" t="inlineStr">
        <is>
          <t>0.0</t>
        </is>
      </c>
      <c r="U9" t="inlineStr">
        <is>
          <t>https://cdn.dsmcdn.com/ty1859/prod/QC_ENRICHMENT/20260420/16/d23889d1-5627-3ad3-be78-7d89f60bde5b/1_org_zoom.jpg</t>
        </is>
      </c>
      <c r="V9" t="inlineStr">
        <is>
          <t>https://cdn.dsmcdn.com/ty1858/prod/QC_ENRICHMENT/20260420/16/0c2aef66-83e9-3ec1-8287-6ba31fcfa124/1_org_zoom.jpg</t>
        </is>
      </c>
      <c r="W9" t="inlineStr">
        <is>
          <t>https://cdn.dsmcdn.com/ty1857/prod/QC_ENRICHMENT/20260420/16/8367289e-af39-3581-aee4-d6c835400c86/1_org_zoom.jpg</t>
        </is>
      </c>
      <c r="X9" t="inlineStr">
        <is>
          <t>https://cdn.dsmcdn.com/ty1858/prod/QC_ENRICHMENT/20260420/16/03e6d34c-5667-3764-a587-0e1e8ac561aa/1_org_zoom.jpg</t>
        </is>
      </c>
      <c r="Y9" t="inlineStr">
        <is>
          <t>https://cdn.dsmcdn.com/ty1857/prod/QC_ENRICHMENT/20260420/16/b1c27486-327a-3000-9558-c6c1b8a448ed/1_org_zoom.jpg</t>
        </is>
      </c>
      <c r="Z9" t="inlineStr">
        <is>
          <t/>
        </is>
      </c>
      <c r="AA9" t="inlineStr">
        <is>
          <t/>
        </is>
      </c>
      <c r="AB9" t="inlineStr">
        <is>
          <t/>
        </is>
      </c>
      <c r="AC9" t="inlineStr">
        <is>
          <t>1</t>
        </is>
      </c>
      <c r="AD9" t="inlineStr">
        <is>
          <t>Hızlı Teslimat</t>
        </is>
      </c>
      <c r="AE9"/>
      <c r="AF9" t="inlineStr">
        <is>
          <t/>
        </is>
      </c>
      <c r="AG9" t="inlineStr">
        <is>
          <t/>
        </is>
      </c>
      <c r="AH9" s="1" t="inlineStr">
        <is>
          <t>https://www.trendyol.com/siner-fashion/kadin-lacivert-sifir-kol-bluz-bol-paca-pantolon-ters-dikis-detayli-takim-p-1135318287?merchantId=1102138&amp;filterOverPriceListings=false</t>
        </is>
      </c>
    </row>
    <row r="10">
      <c r="A10" t="inlineStr">
        <is>
          <t>1102138</t>
        </is>
      </c>
      <c r="B10" t="inlineStr">
        <is>
          <t>sfrlacı3</t>
        </is>
      </c>
      <c r="C10" t="inlineStr">
        <is>
          <t>21.5</t>
        </is>
      </c>
      <c r="D10" t="inlineStr">
        <is>
          <t>sfrkoltkm</t>
        </is>
      </c>
      <c r="E10" t="inlineStr">
        <is>
          <t>Lacivert</t>
        </is>
      </c>
      <c r="F10" t="inlineStr">
        <is>
          <t>S</t>
        </is>
      </c>
      <c r="G10" t="inlineStr">
        <is>
          <t/>
        </is>
      </c>
      <c r="H10" t="inlineStr">
        <is>
          <t>Kadın / Kız</t>
        </is>
      </c>
      <c r="I10" t="inlineStr">
        <is>
          <t>Siner Fashion</t>
        </is>
      </c>
      <c r="J10" t="inlineStr">
        <is>
          <t>Alt - Üst Takım</t>
        </is>
      </c>
      <c r="K10"/>
      <c r="L10" t="inlineStr">
        <is>
          <t>Kadın Lacivert Sıfır Kol Bluz Bol Paça Pantolon Ters Dikiş Detaylı Takım</t>
        </is>
      </c>
      <c r="M10" t="inlineStr">
        <is>
          <t>- Rahat ve şık tasarımıyla günlük kullanım için ideal, kadın sıfır kol bluz ve bol paça pantolon takım.; - Dokuma kumaş yapısı sayesinde dayanıklı ve konforlu bir kullanım sunar.; - Kolsuz tasarımı ile yaz aylarında serinlik ve özgürlük hissi verir.; - Yüksek bel pantolon ve boğazlı bluz detayları ile modern ve cool bir görünüm sağlar.; - Bağlama/bağcık kapama şekli sayesinde vücut hatlarınıza göre ayarlama imkanı sunar.; - Düz renk ve desen seçenekleriyle her ortama uyum sağlayan basic bir siluete sahiptir.; - Çift cepli pantolon tasarımı ile pratik kullanım imkanı sunar.; - Tüm sezonlar için uygun olan bu takım, gardırobunuzun vazgeçilmezi olacak.; - Türkiye'de üretilmiş olup, yerel üretim desteklenir.; - Normal boy kesimi ile farklı vücut tiplerine uyum sağlar.;</t>
        </is>
      </c>
      <c r="N10" t="inlineStr">
        <is>
          <t>799.0</t>
        </is>
      </c>
      <c r="O10" t="inlineStr">
        <is>
          <t>799.0</t>
        </is>
      </c>
      <c r="P10" t="inlineStr">
        <is>
          <t/>
        </is>
      </c>
      <c r="Q10" t="inlineStr">
        <is>
          <t>2</t>
        </is>
      </c>
      <c r="R10" t="inlineStr">
        <is>
          <t>10</t>
        </is>
      </c>
      <c r="S10" t="inlineStr">
        <is>
          <t/>
        </is>
      </c>
      <c r="T10" t="inlineStr">
        <is>
          <t>0.0</t>
        </is>
      </c>
      <c r="U10" t="inlineStr">
        <is>
          <t>https://cdn.dsmcdn.com/ty1859/prod/QC_ENRICHMENT/20260420/16/d23889d1-5627-3ad3-be78-7d89f60bde5b/1_org_zoom.jpg</t>
        </is>
      </c>
      <c r="V10" t="inlineStr">
        <is>
          <t>https://cdn.dsmcdn.com/ty1858/prod/QC_ENRICHMENT/20260420/16/0c2aef66-83e9-3ec1-8287-6ba31fcfa124/1_org_zoom.jpg</t>
        </is>
      </c>
      <c r="W10" t="inlineStr">
        <is>
          <t>https://cdn.dsmcdn.com/ty1857/prod/QC_ENRICHMENT/20260420/16/8367289e-af39-3581-aee4-d6c835400c86/1_org_zoom.jpg</t>
        </is>
      </c>
      <c r="X10" t="inlineStr">
        <is>
          <t>https://cdn.dsmcdn.com/ty1858/prod/QC_ENRICHMENT/20260420/16/03e6d34c-5667-3764-a587-0e1e8ac561aa/1_org_zoom.jpg</t>
        </is>
      </c>
      <c r="Y10" t="inlineStr">
        <is>
          <t>https://cdn.dsmcdn.com/ty1857/prod/QC_ENRICHMENT/20260420/16/b1c27486-327a-3000-9558-c6c1b8a448ed/1_org_zoom.jpg</t>
        </is>
      </c>
      <c r="Z10" t="inlineStr">
        <is>
          <t/>
        </is>
      </c>
      <c r="AA10" t="inlineStr">
        <is>
          <t/>
        </is>
      </c>
      <c r="AB10" t="inlineStr">
        <is>
          <t/>
        </is>
      </c>
      <c r="AC10" t="inlineStr">
        <is>
          <t>1</t>
        </is>
      </c>
      <c r="AD10" t="inlineStr">
        <is>
          <t>Hızlı Teslimat</t>
        </is>
      </c>
      <c r="AE10"/>
      <c r="AF10" t="inlineStr">
        <is>
          <t/>
        </is>
      </c>
      <c r="AG10" t="inlineStr">
        <is>
          <t/>
        </is>
      </c>
      <c r="AH10" s="1" t="inlineStr">
        <is>
          <t>https://www.trendyol.com/siner-fashion/kadin-lacivert-sifir-kol-bluz-bol-paca-pantolon-ters-dikis-detayli-takim-p-1135318287?merchantId=1102138&amp;filterOverPriceListings=false</t>
        </is>
      </c>
    </row>
    <row r="11">
      <c r="A11" t="inlineStr">
        <is>
          <t>1102138</t>
        </is>
      </c>
      <c r="B11" t="inlineStr">
        <is>
          <t>bejsfr1</t>
        </is>
      </c>
      <c r="C11" t="inlineStr">
        <is>
          <t>21.5</t>
        </is>
      </c>
      <c r="D11" t="inlineStr">
        <is>
          <t>sfrkoltkm</t>
        </is>
      </c>
      <c r="E11" t="inlineStr">
        <is>
          <t>Bej</t>
        </is>
      </c>
      <c r="F11" t="inlineStr">
        <is>
          <t>L</t>
        </is>
      </c>
      <c r="G11" t="inlineStr">
        <is>
          <t/>
        </is>
      </c>
      <c r="H11" t="inlineStr">
        <is>
          <t>Kadın / Kız</t>
        </is>
      </c>
      <c r="I11" t="inlineStr">
        <is>
          <t>Siner Fashion</t>
        </is>
      </c>
      <c r="J11" t="inlineStr">
        <is>
          <t>Alt - Üst Takım</t>
        </is>
      </c>
      <c r="K11"/>
      <c r="L11" t="inlineStr">
        <is>
          <t>Kadın Bej Sıfır Kol Bluz Bol Paça Pantolon Ters Dikiş Detaylı Takım</t>
        </is>
      </c>
      <c r="M11" t="inlineStr">
        <is>
          <t>- Rahat ve şık tasarımıyla günlük kullanım için ideal, kadın sıfır kol bluz ve bol paça pantolon takım.; - Dokuma kumaş yapısı sayesinde dayanıklı ve konforlu bir kullanım sunar.; - Kolsuz tasarımı ile yaz aylarında serinlik ve özgürlük hissi verir.; - Yüksek bel pantolon ve boğazlı bluz detayları ile modern ve cool bir görünüm sağlar.; - Bağlama/bağcık kapama şekli sayesinde vücut hatlarınıza göre ayarlama imkanı sunar.; - Düz renk ve desen seçenekleriyle her ortama uyum sağlayan basic bir siluete sahiptir.; - Çift cepli pantolon tasarımı ile pratik kullanım imkanı sunar.; - Tüm sezonlar için uygun olan bu takım, gardırobunuzun vazgeçilmezi olacak.; - Türkiye'de üretilmiş olup, yerel üretim desteklenir.; - Normal boy kesimi ile farklı vücut tiplerine uyum sağlar.;</t>
        </is>
      </c>
      <c r="N11" t="inlineStr">
        <is>
          <t>799.0</t>
        </is>
      </c>
      <c r="O11" t="inlineStr">
        <is>
          <t>799.0</t>
        </is>
      </c>
      <c r="P11" t="inlineStr">
        <is>
          <t/>
        </is>
      </c>
      <c r="Q11" t="inlineStr">
        <is>
          <t>199</t>
        </is>
      </c>
      <c r="R11" t="inlineStr">
        <is>
          <t>10</t>
        </is>
      </c>
      <c r="S11" t="inlineStr">
        <is>
          <t/>
        </is>
      </c>
      <c r="T11" t="inlineStr">
        <is>
          <t>0.0</t>
        </is>
      </c>
      <c r="U11" t="inlineStr">
        <is>
          <t>https://cdn.dsmcdn.com/ty1857/prod/QC_ENRICHMENT/20260420/16/aaa8cb59-8141-342e-a199-a7171b2df7c8/1_org_zoom.jpg</t>
        </is>
      </c>
      <c r="V11" t="inlineStr">
        <is>
          <t>https://cdn.dsmcdn.com/ty1857/prod/QC_ENRICHMENT/20260420/16/aef68026-0802-3777-b339-58c8764eba19/1_org_zoom.jpg</t>
        </is>
      </c>
      <c r="W11" t="inlineStr">
        <is>
          <t>https://cdn.dsmcdn.com/ty1859/prod/QC_ENRICHMENT/20260420/16/e9fbf003-bea2-3e46-a63f-553477e6b472/1_org_zoom.jpg</t>
        </is>
      </c>
      <c r="X11" t="inlineStr">
        <is>
          <t>https://cdn.dsmcdn.com/ty1859/prod/QC_ENRICHMENT/20260420/16/6781ff03-2356-3af0-9674-fb8cd4874caf/1_org_zoom.jpg</t>
        </is>
      </c>
      <c r="Y11" t="inlineStr">
        <is>
          <t/>
        </is>
      </c>
      <c r="Z11" t="inlineStr">
        <is>
          <t/>
        </is>
      </c>
      <c r="AA11" t="inlineStr">
        <is>
          <t/>
        </is>
      </c>
      <c r="AB11" t="inlineStr">
        <is>
          <t/>
        </is>
      </c>
      <c r="AC11" t="inlineStr">
        <is>
          <t/>
        </is>
      </c>
      <c r="AD11" t="inlineStr">
        <is>
          <t/>
        </is>
      </c>
      <c r="AE11"/>
      <c r="AF11" t="inlineStr">
        <is>
          <t/>
        </is>
      </c>
      <c r="AG11" t="inlineStr">
        <is>
          <t/>
        </is>
      </c>
      <c r="AH11" s="1" t="inlineStr">
        <is>
          <t>https://www.trendyol.com/siner-fashion/kadin-bej-sifir-kol-bluz-bol-paca-pantolon-ters-dikis-detayli-takim-p-1135318253?merchantId=1102138&amp;filterOverPriceListings=false</t>
        </is>
      </c>
    </row>
    <row r="12">
      <c r="A12" t="inlineStr">
        <is>
          <t>1102138</t>
        </is>
      </c>
      <c r="B12" t="inlineStr">
        <is>
          <t>bejsfr3</t>
        </is>
      </c>
      <c r="C12" t="inlineStr">
        <is>
          <t>21.5</t>
        </is>
      </c>
      <c r="D12" t="inlineStr">
        <is>
          <t>sfrkoltkm</t>
        </is>
      </c>
      <c r="E12" t="inlineStr">
        <is>
          <t>Bej</t>
        </is>
      </c>
      <c r="F12" t="inlineStr">
        <is>
          <t>S</t>
        </is>
      </c>
      <c r="G12" t="inlineStr">
        <is>
          <t/>
        </is>
      </c>
      <c r="H12" t="inlineStr">
        <is>
          <t>Kadın / Kız</t>
        </is>
      </c>
      <c r="I12" t="inlineStr">
        <is>
          <t>Siner Fashion</t>
        </is>
      </c>
      <c r="J12" t="inlineStr">
        <is>
          <t>Alt - Üst Takım</t>
        </is>
      </c>
      <c r="K12" t="inlineStr">
        <is>
          <t/>
        </is>
      </c>
      <c r="L12" t="inlineStr">
        <is>
          <t>Kadın Bej Sıfır Kol Bluz Bol Paça Pantolon Ters Dikiş Detaylı Takım</t>
        </is>
      </c>
      <c r="M12" t="inlineStr">
        <is>
          <t>- Rahat ve şık tasarımıyla günlük kullanım için ideal, kadın sıfır kol bluz ve bol paça pantolon takım.; - Dokuma kumaş yapısı sayesinde dayanıklı ve konforlu bir kullanım sunar.; - Kolsuz tasarımı ile yaz aylarında serinlik ve özgürlük hissi verir.; - Yüksek bel pantolon ve boğazlı bluz detayları ile modern ve cool bir görünüm sağlar.; - Bağlama/bağcık kapama şekli sayesinde vücut hatlarınıza göre ayarlama imkanı sunar.; - Düz renk ve desen seçenekleriyle her ortama uyum sağlayan basic bir siluete sahiptir.; - Çift cepli pantolon tasarımı ile pratik kullanım imkanı sunar.; - Tüm sezonlar için uygun olan bu takım, gardırobunuzun vazgeçilmezi olacak.; - Türkiye'de üretilmiş olup, yerel üretim desteklenir.; - Normal boy kesimi ile farklı vücut tiplerine uyum sağlar.;</t>
        </is>
      </c>
      <c r="N12" t="inlineStr">
        <is>
          <t>799.0</t>
        </is>
      </c>
      <c r="O12" t="inlineStr">
        <is>
          <t>799.0</t>
        </is>
      </c>
      <c r="P12" t="inlineStr">
        <is>
          <t/>
        </is>
      </c>
      <c r="Q12" t="inlineStr">
        <is>
          <t>200</t>
        </is>
      </c>
      <c r="R12" t="inlineStr">
        <is>
          <t>10</t>
        </is>
      </c>
      <c r="S12" t="inlineStr">
        <is>
          <t/>
        </is>
      </c>
      <c r="T12" t="inlineStr">
        <is>
          <t>0.0</t>
        </is>
      </c>
      <c r="U12" t="inlineStr">
        <is>
          <t>https://cdn.dsmcdn.com/ty1857/prod/QC_ENRICHMENT/20260420/16/aaa8cb59-8141-342e-a199-a7171b2df7c8/1_org_zoom.jpg</t>
        </is>
      </c>
      <c r="V12" t="inlineStr">
        <is>
          <t>https://cdn.dsmcdn.com/ty1857/prod/QC_ENRICHMENT/20260420/16/aef68026-0802-3777-b339-58c8764eba19/1_org_zoom.jpg</t>
        </is>
      </c>
      <c r="W12" t="inlineStr">
        <is>
          <t>https://cdn.dsmcdn.com/ty1859/prod/QC_ENRICHMENT/20260420/16/e9fbf003-bea2-3e46-a63f-553477e6b472/1_org_zoom.jpg</t>
        </is>
      </c>
      <c r="X12" t="inlineStr">
        <is>
          <t>https://cdn.dsmcdn.com/ty1859/prod/QC_ENRICHMENT/20260420/16/6781ff03-2356-3af0-9674-fb8cd4874caf/1_org_zoom.jpg</t>
        </is>
      </c>
      <c r="Y12" t="inlineStr">
        <is>
          <t/>
        </is>
      </c>
      <c r="Z12" t="inlineStr">
        <is>
          <t/>
        </is>
      </c>
      <c r="AA12" t="inlineStr">
        <is>
          <t/>
        </is>
      </c>
      <c r="AB12" t="inlineStr">
        <is>
          <t/>
        </is>
      </c>
      <c r="AC12" t="inlineStr">
        <is>
          <t/>
        </is>
      </c>
      <c r="AD12" t="inlineStr">
        <is>
          <t/>
        </is>
      </c>
      <c r="AE12"/>
      <c r="AF12" t="inlineStr">
        <is>
          <t/>
        </is>
      </c>
      <c r="AG12" t="inlineStr">
        <is>
          <t/>
        </is>
      </c>
      <c r="AH12" s="1" t="inlineStr">
        <is>
          <t>https://www.trendyol.com/siner-fashion/kadin-bej-sifir-kol-bluz-bol-paca-pantolon-ters-dikis-detayli-takim-p-1135318253?merchantId=1102138&amp;filterOverPriceListings=false</t>
        </is>
      </c>
    </row>
    <row r="13">
      <c r="A13" t="inlineStr">
        <is>
          <t>1102138</t>
        </is>
      </c>
      <c r="B13" t="inlineStr">
        <is>
          <t>bejsfr2</t>
        </is>
      </c>
      <c r="C13" t="inlineStr">
        <is>
          <t>21.5</t>
        </is>
      </c>
      <c r="D13" t="inlineStr">
        <is>
          <t>sfrkoltkm</t>
        </is>
      </c>
      <c r="E13" t="inlineStr">
        <is>
          <t>Bej</t>
        </is>
      </c>
      <c r="F13" t="inlineStr">
        <is>
          <t>M</t>
        </is>
      </c>
      <c r="G13" t="inlineStr">
        <is>
          <t/>
        </is>
      </c>
      <c r="H13" t="inlineStr">
        <is>
          <t>Kadın / Kız</t>
        </is>
      </c>
      <c r="I13" t="inlineStr">
        <is>
          <t>Siner Fashion</t>
        </is>
      </c>
      <c r="J13" t="inlineStr">
        <is>
          <t>Alt - Üst Takım</t>
        </is>
      </c>
      <c r="K13" t="inlineStr">
        <is>
          <t/>
        </is>
      </c>
      <c r="L13" t="inlineStr">
        <is>
          <t>Kadın Bej Sıfır Kol Bluz Bol Paça Pantolon Ters Dikiş Detaylı Takım</t>
        </is>
      </c>
      <c r="M13" t="inlineStr">
        <is>
          <t>- Rahat ve şık tasarımıyla günlük kullanım için ideal, kadın sıfır kol bluz ve bol paça pantolon takım.; - Dokuma kumaş yapısı sayesinde dayanıklı ve konforlu bir kullanım sunar.; - Kolsuz tasarımı ile yaz aylarında serinlik ve özgürlük hissi verir.; - Yüksek bel pantolon ve boğazlı bluz detayları ile modern ve cool bir görünüm sağlar.; - Bağlama/bağcık kapama şekli sayesinde vücut hatlarınıza göre ayarlama imkanı sunar.; - Düz renk ve desen seçenekleriyle her ortama uyum sağlayan basic bir siluete sahiptir.; - Çift cepli pantolon tasarımı ile pratik kullanım imkanı sunar.; - Tüm sezonlar için uygun olan bu takım, gardırobunuzun vazgeçilmezi olacak.; - Türkiye'de üretilmiş olup, yerel üretim desteklenir.; - Normal boy kesimi ile farklı vücut tiplerine uyum sağlar.;</t>
        </is>
      </c>
      <c r="N13" t="inlineStr">
        <is>
          <t>799.0</t>
        </is>
      </c>
      <c r="O13" t="inlineStr">
        <is>
          <t>799.0</t>
        </is>
      </c>
      <c r="P13" t="inlineStr">
        <is>
          <t/>
        </is>
      </c>
      <c r="Q13" t="inlineStr">
        <is>
          <t>200</t>
        </is>
      </c>
      <c r="R13" t="inlineStr">
        <is>
          <t>10</t>
        </is>
      </c>
      <c r="S13" t="inlineStr">
        <is>
          <t/>
        </is>
      </c>
      <c r="T13" t="inlineStr">
        <is>
          <t>0.0</t>
        </is>
      </c>
      <c r="U13" t="inlineStr">
        <is>
          <t>https://cdn.dsmcdn.com/ty1857/prod/QC_ENRICHMENT/20260420/16/aaa8cb59-8141-342e-a199-a7171b2df7c8/1_org_zoom.jpg</t>
        </is>
      </c>
      <c r="V13" t="inlineStr">
        <is>
          <t>https://cdn.dsmcdn.com/ty1857/prod/QC_ENRICHMENT/20260420/16/aef68026-0802-3777-b339-58c8764eba19/1_org_zoom.jpg</t>
        </is>
      </c>
      <c r="W13" t="inlineStr">
        <is>
          <t>https://cdn.dsmcdn.com/ty1859/prod/QC_ENRICHMENT/20260420/16/e9fbf003-bea2-3e46-a63f-553477e6b472/1_org_zoom.jpg</t>
        </is>
      </c>
      <c r="X13" t="inlineStr">
        <is>
          <t>https://cdn.dsmcdn.com/ty1859/prod/QC_ENRICHMENT/20260420/16/6781ff03-2356-3af0-9674-fb8cd4874caf/1_org_zoom.jpg</t>
        </is>
      </c>
      <c r="Y13" t="inlineStr">
        <is>
          <t/>
        </is>
      </c>
      <c r="Z13" t="inlineStr">
        <is>
          <t/>
        </is>
      </c>
      <c r="AA13" t="inlineStr">
        <is>
          <t/>
        </is>
      </c>
      <c r="AB13" t="inlineStr">
        <is>
          <t/>
        </is>
      </c>
      <c r="AC13" t="inlineStr">
        <is>
          <t/>
        </is>
      </c>
      <c r="AD13" t="inlineStr">
        <is>
          <t/>
        </is>
      </c>
      <c r="AE13"/>
      <c r="AF13" t="inlineStr">
        <is>
          <t/>
        </is>
      </c>
      <c r="AG13" t="inlineStr">
        <is>
          <t/>
        </is>
      </c>
      <c r="AH13" s="1" t="inlineStr">
        <is>
          <t>https://www.trendyol.com/siner-fashion/kadin-bej-sifir-kol-bluz-bol-paca-pantolon-ters-dikis-detayli-takim-p-1135318253?merchantId=1102138&amp;filterOverPriceListings=false</t>
        </is>
      </c>
    </row>
    <row r="14">
      <c r="A14" t="inlineStr">
        <is>
          <t>1102138</t>
        </is>
      </c>
      <c r="B14" t="inlineStr">
        <is>
          <t>degajebluzbs</t>
        </is>
      </c>
      <c r="C14" t="inlineStr">
        <is>
          <t>21.5</t>
        </is>
      </c>
      <c r="D14" t="inlineStr">
        <is>
          <t>degajebluz</t>
        </is>
      </c>
      <c r="E14" t="inlineStr">
        <is>
          <t>Beyaz</t>
        </is>
      </c>
      <c r="F14" t="inlineStr">
        <is>
          <t>S</t>
        </is>
      </c>
      <c r="G14" t="inlineStr">
        <is>
          <t/>
        </is>
      </c>
      <c r="H14" t="inlineStr">
        <is>
          <t>Kadın / Kız</t>
        </is>
      </c>
      <c r="I14" t="inlineStr">
        <is>
          <t>Siner Fashion</t>
        </is>
      </c>
      <c r="J14" t="inlineStr">
        <is>
          <t>Bluz</t>
        </is>
      </c>
      <c r="K14"/>
      <c r="L14" t="inlineStr">
        <is>
          <t>Kadın Beyaz Degaje Yaka Pamuklu Soft Bluz</t>
        </is>
      </c>
      <c r="M14" t="inlineStr">
        <is>
          <t>- Viskon ribana dokuma tipi ile üretilmiş, yumuşak dokunuşuyla gün boyu konfor sunar.; - Sade ve şık tasarımıyla her ortama uyum sağlayan düz desenli bluz.; - Modern ve feminen bir görünüm için degaje yaka detayı.; - Kısa kollu tasarımı ile mevsim geçişlerinde ideal kullanım sağlar.; - Pamuklu materyali sayesinde cildinize nefes aldırır ve rahatlık hissi verir.; - Casual tarzıyla günlük kullanım için mükemmel bir seçimdir.; - Baskısız yapısı ile sade ve zamansız bir stil oluşturur.; - Astarsız ve detaysız tasarımıyla minimalist bir şıklık sunar.; - Kapsız ve kemersiz yapısıyla rahat bir kullanım imkanı sağlar.; - Cool &amp; Comfort persona'sına hitap eden, hem şık hem de rahat bir alternatif.; - Basic koleksiyonun vazgeçilmez parçası olarak gardırobunuzda yerini alır.; - Cepsiz tasarımıyla sade ve temiz bir görünüm sunar.; - Tek parça olarak sunulan bu bluz, kolay kombin yapmanızı sağlar.; - Standart boyu ve regular kalıbı ile her vücut tipine uyum gösterir.; - Yetişkin kadınlar için özel olarak tasarlanmıştır.; - Türkiye'de üretilmiş olup, yerel üretimden yana bir tercihinizdir.;</t>
        </is>
      </c>
      <c r="N14" t="inlineStr">
        <is>
          <t>469.0</t>
        </is>
      </c>
      <c r="O14" t="inlineStr">
        <is>
          <t>469.0</t>
        </is>
      </c>
      <c r="P14" t="inlineStr">
        <is>
          <t/>
        </is>
      </c>
      <c r="Q14" t="inlineStr">
        <is>
          <t>100</t>
        </is>
      </c>
      <c r="R14" t="inlineStr">
        <is>
          <t>10</t>
        </is>
      </c>
      <c r="S14" t="inlineStr">
        <is>
          <t/>
        </is>
      </c>
      <c r="T14" t="inlineStr">
        <is>
          <t>0.0</t>
        </is>
      </c>
      <c r="U14" t="inlineStr">
        <is>
          <t>https://cdn.dsmcdn.com/ty1841/prod/QC_PREP/20260319/00/007797c3-4180-39d2-8288-280dd6de0ece/1_org_zoom.jpg</t>
        </is>
      </c>
      <c r="V14" t="inlineStr">
        <is>
          <t>https://cdn.dsmcdn.com/ty1841/prod/QC_PREP/20260319/00/63562584-9d09-355e-8cb5-67f99da57cd4/1_org_zoom.jpg</t>
        </is>
      </c>
      <c r="W14" t="inlineStr">
        <is>
          <t>https://cdn.dsmcdn.com/ty1840/prod/QC_PREP/20260319/00/fd60638d-d463-36df-afa3-b1c2c4f4e610/1_org_zoom.jpg</t>
        </is>
      </c>
      <c r="X14" t="inlineStr">
        <is>
          <t>https://cdn.dsmcdn.com/ty1839/prod/QC_PREP/20260319/00/2a970f33-e088-33ce-90d5-0524b928e176/1_org_zoom.jpg</t>
        </is>
      </c>
      <c r="Y14" t="inlineStr">
        <is>
          <t/>
        </is>
      </c>
      <c r="Z14" t="inlineStr">
        <is>
          <t/>
        </is>
      </c>
      <c r="AA14" t="inlineStr">
        <is>
          <t/>
        </is>
      </c>
      <c r="AB14" t="inlineStr">
        <is>
          <t/>
        </is>
      </c>
      <c r="AC14" t="inlineStr">
        <is>
          <t/>
        </is>
      </c>
      <c r="AD14" t="inlineStr">
        <is>
          <t/>
        </is>
      </c>
      <c r="AE14"/>
      <c r="AF14" t="inlineStr">
        <is>
          <t/>
        </is>
      </c>
      <c r="AG14" t="inlineStr">
        <is>
          <t/>
        </is>
      </c>
      <c r="AH14" s="1" t="inlineStr">
        <is>
          <t>https://www.trendyol.com/siner-fashion/kadin-beyaz-degaje-yaka-pamuklu-soft-bluz-p-1121308496?merchantId=1102138&amp;filterOverPriceListings=false</t>
        </is>
      </c>
    </row>
    <row r="15">
      <c r="A15" t="inlineStr">
        <is>
          <t>1102138</t>
        </is>
      </c>
      <c r="B15" t="inlineStr">
        <is>
          <t>degajebluzbl</t>
        </is>
      </c>
      <c r="C15" t="inlineStr">
        <is>
          <t>21.5</t>
        </is>
      </c>
      <c r="D15" t="inlineStr">
        <is>
          <t>degajebluz</t>
        </is>
      </c>
      <c r="E15" t="inlineStr">
        <is>
          <t>Beyaz</t>
        </is>
      </c>
      <c r="F15" t="inlineStr">
        <is>
          <t>L</t>
        </is>
      </c>
      <c r="G15" t="inlineStr">
        <is>
          <t/>
        </is>
      </c>
      <c r="H15" t="inlineStr">
        <is>
          <t>Kadın / Kız</t>
        </is>
      </c>
      <c r="I15" t="inlineStr">
        <is>
          <t>Siner Fashion</t>
        </is>
      </c>
      <c r="J15" t="inlineStr">
        <is>
          <t>Bluz</t>
        </is>
      </c>
      <c r="K15"/>
      <c r="L15" t="inlineStr">
        <is>
          <t>Kadın Beyaz Degaje Yaka Pamuklu Soft Bluz</t>
        </is>
      </c>
      <c r="M15" t="inlineStr">
        <is>
          <t>- Viskon ribana dokuma tipi ile üretilmiş, yumuşak dokunuşuyla gün boyu konfor sunar.; - Sade ve şık tasarımıyla her ortama uyum sağlayan düz desenli bluz.; - Modern ve feminen bir görünüm için degaje yaka detayı.; - Kısa kollu tasarımı ile mevsim geçişlerinde ideal kullanım sağlar.; - Pamuklu materyali sayesinde cildinize nefes aldırır ve rahatlık hissi verir.; - Casual tarzıyla günlük kullanım için mükemmel bir seçimdir.; - Baskısız yapısı ile sade ve zamansız bir stil oluşturur.; - Astarsız ve detaysız tasarımıyla minimalist bir şıklık sunar.; - Kapsız ve kemersiz yapısıyla rahat bir kullanım imkanı sağlar.; - Cool &amp; Comfort persona'sına hitap eden, hem şık hem de rahat bir alternatif.; - Basic koleksiyonun vazgeçilmez parçası olarak gardırobunuzda yerini alır.; - Cepsiz tasarımıyla sade ve temiz bir görünüm sunar.; - Tek parça olarak sunulan bu bluz, kolay kombin yapmanızı sağlar.; - Standart boyu ve regular kalıbı ile her vücut tipine uyum gösterir.; - Yetişkin kadınlar için özel olarak tasarlanmıştır.; - Türkiye'de üretilmiş olup, yerel üretimden yana bir tercihinizdir.;</t>
        </is>
      </c>
      <c r="N15" t="inlineStr">
        <is>
          <t>469.0</t>
        </is>
      </c>
      <c r="O15" t="inlineStr">
        <is>
          <t>469.0</t>
        </is>
      </c>
      <c r="P15" t="inlineStr">
        <is>
          <t/>
        </is>
      </c>
      <c r="Q15" t="inlineStr">
        <is>
          <t>100</t>
        </is>
      </c>
      <c r="R15" t="inlineStr">
        <is>
          <t>10</t>
        </is>
      </c>
      <c r="S15" t="inlineStr">
        <is>
          <t/>
        </is>
      </c>
      <c r="T15" t="inlineStr">
        <is>
          <t>0.0</t>
        </is>
      </c>
      <c r="U15" t="inlineStr">
        <is>
          <t>https://cdn.dsmcdn.com/ty1841/prod/QC_PREP/20260319/00/007797c3-4180-39d2-8288-280dd6de0ece/1_org_zoom.jpg</t>
        </is>
      </c>
      <c r="V15" t="inlineStr">
        <is>
          <t>https://cdn.dsmcdn.com/ty1841/prod/QC_PREP/20260319/00/63562584-9d09-355e-8cb5-67f99da57cd4/1_org_zoom.jpg</t>
        </is>
      </c>
      <c r="W15" t="inlineStr">
        <is>
          <t>https://cdn.dsmcdn.com/ty1840/prod/QC_PREP/20260319/00/fd60638d-d463-36df-afa3-b1c2c4f4e610/1_org_zoom.jpg</t>
        </is>
      </c>
      <c r="X15" t="inlineStr">
        <is>
          <t>https://cdn.dsmcdn.com/ty1839/prod/QC_PREP/20260319/00/2a970f33-e088-33ce-90d5-0524b928e176/1_org_zoom.jpg</t>
        </is>
      </c>
      <c r="Y15" t="inlineStr">
        <is>
          <t/>
        </is>
      </c>
      <c r="Z15" t="inlineStr">
        <is>
          <t/>
        </is>
      </c>
      <c r="AA15" t="inlineStr">
        <is>
          <t/>
        </is>
      </c>
      <c r="AB15" t="inlineStr">
        <is>
          <t/>
        </is>
      </c>
      <c r="AC15" t="inlineStr">
        <is>
          <t/>
        </is>
      </c>
      <c r="AD15" t="inlineStr">
        <is>
          <t/>
        </is>
      </c>
      <c r="AE15"/>
      <c r="AF15" t="inlineStr">
        <is>
          <t/>
        </is>
      </c>
      <c r="AG15" t="inlineStr">
        <is>
          <t/>
        </is>
      </c>
      <c r="AH15" s="1" t="inlineStr">
        <is>
          <t>https://www.trendyol.com/siner-fashion/kadin-beyaz-degaje-yaka-pamuklu-soft-bluz-p-1121308496?merchantId=1102138&amp;filterOverPriceListings=false</t>
        </is>
      </c>
    </row>
    <row r="16">
      <c r="A16" t="inlineStr">
        <is>
          <t>1102138</t>
        </is>
      </c>
      <c r="B16" t="inlineStr">
        <is>
          <t>degajebluzbm</t>
        </is>
      </c>
      <c r="C16" t="inlineStr">
        <is>
          <t>21.5</t>
        </is>
      </c>
      <c r="D16" t="inlineStr">
        <is>
          <t>degajebluz</t>
        </is>
      </c>
      <c r="E16" t="inlineStr">
        <is>
          <t>Beyaz</t>
        </is>
      </c>
      <c r="F16" t="inlineStr">
        <is>
          <t>M</t>
        </is>
      </c>
      <c r="G16" t="inlineStr">
        <is>
          <t/>
        </is>
      </c>
      <c r="H16" t="inlineStr">
        <is>
          <t>Kadın / Kız</t>
        </is>
      </c>
      <c r="I16" t="inlineStr">
        <is>
          <t>Siner Fashion</t>
        </is>
      </c>
      <c r="J16" t="inlineStr">
        <is>
          <t>Bluz</t>
        </is>
      </c>
      <c r="K16"/>
      <c r="L16" t="inlineStr">
        <is>
          <t>Kadın Beyaz Degaje Yaka Pamuklu Soft Bluz</t>
        </is>
      </c>
      <c r="M16" t="inlineStr">
        <is>
          <t>- Viskon ribana dokuma tipi ile üretilmiş, yumuşak dokunuşuyla gün boyu konfor sunar.; - Sade ve şık tasarımıyla her ortama uyum sağlayan düz desenli bluz.; - Modern ve feminen bir görünüm için degaje yaka detayı.; - Kısa kollu tasarımı ile mevsim geçişlerinde ideal kullanım sağlar.; - Pamuklu materyali sayesinde cildinize nefes aldırır ve rahatlık hissi verir.; - Casual tarzıyla günlük kullanım için mükemmel bir seçimdir.; - Baskısız yapısı ile sade ve zamansız bir stil oluşturur.; - Astarsız ve detaysız tasarımıyla minimalist bir şıklık sunar.; - Kapsız ve kemersiz yapısıyla rahat bir kullanım imkanı sağlar.; - Cool &amp; Comfort persona'sına hitap eden, hem şık hem de rahat bir alternatif.; - Basic koleksiyonun vazgeçilmez parçası olarak gardırobunuzda yerini alır.; - Cepsiz tasarımıyla sade ve temiz bir görünüm sunar.; - Tek parça olarak sunulan bu bluz, kolay kombin yapmanızı sağlar.; - Standart boyu ve regular kalıbı ile her vücut tipine uyum gösterir.; - Yetişkin kadınlar için özel olarak tasarlanmıştır.; - Türkiye'de üretilmiş olup, yerel üretimden yana bir tercihinizdir.;</t>
        </is>
      </c>
      <c r="N16" t="inlineStr">
        <is>
          <t>469.0</t>
        </is>
      </c>
      <c r="O16" t="inlineStr">
        <is>
          <t>469.0</t>
        </is>
      </c>
      <c r="P16" t="inlineStr">
        <is>
          <t/>
        </is>
      </c>
      <c r="Q16" t="inlineStr">
        <is>
          <t>100</t>
        </is>
      </c>
      <c r="R16" t="inlineStr">
        <is>
          <t>10</t>
        </is>
      </c>
      <c r="S16" t="inlineStr">
        <is>
          <t/>
        </is>
      </c>
      <c r="T16" t="inlineStr">
        <is>
          <t>0.0</t>
        </is>
      </c>
      <c r="U16" t="inlineStr">
        <is>
          <t>https://cdn.dsmcdn.com/ty1841/prod/QC_PREP/20260319/00/007797c3-4180-39d2-8288-280dd6de0ece/1_org_zoom.jpg</t>
        </is>
      </c>
      <c r="V16" t="inlineStr">
        <is>
          <t>https://cdn.dsmcdn.com/ty1841/prod/QC_PREP/20260319/00/63562584-9d09-355e-8cb5-67f99da57cd4/1_org_zoom.jpg</t>
        </is>
      </c>
      <c r="W16" t="inlineStr">
        <is>
          <t>https://cdn.dsmcdn.com/ty1840/prod/QC_PREP/20260319/00/fd60638d-d463-36df-afa3-b1c2c4f4e610/1_org_zoom.jpg</t>
        </is>
      </c>
      <c r="X16" t="inlineStr">
        <is>
          <t>https://cdn.dsmcdn.com/ty1839/prod/QC_PREP/20260319/00/2a970f33-e088-33ce-90d5-0524b928e176/1_org_zoom.jpg</t>
        </is>
      </c>
      <c r="Y16" t="inlineStr">
        <is>
          <t/>
        </is>
      </c>
      <c r="Z16" t="inlineStr">
        <is>
          <t/>
        </is>
      </c>
      <c r="AA16" t="inlineStr">
        <is>
          <t/>
        </is>
      </c>
      <c r="AB16" t="inlineStr">
        <is>
          <t/>
        </is>
      </c>
      <c r="AC16" t="inlineStr">
        <is>
          <t/>
        </is>
      </c>
      <c r="AD16" t="inlineStr">
        <is>
          <t/>
        </is>
      </c>
      <c r="AE16"/>
      <c r="AF16" t="inlineStr">
        <is>
          <t/>
        </is>
      </c>
      <c r="AG16" t="inlineStr">
        <is>
          <t/>
        </is>
      </c>
      <c r="AH16" s="1" t="inlineStr">
        <is>
          <t>https://www.trendyol.com/siner-fashion/kadin-beyaz-degaje-yaka-pamuklu-soft-bluz-p-1121308496?merchantId=1102138&amp;filterOverPriceListings=false</t>
        </is>
      </c>
    </row>
    <row r="17">
      <c r="A17" t="inlineStr">
        <is>
          <t>1102138</t>
        </is>
      </c>
      <c r="B17" t="inlineStr">
        <is>
          <t>degajebluzsm</t>
        </is>
      </c>
      <c r="C17" t="inlineStr">
        <is>
          <t>21.5</t>
        </is>
      </c>
      <c r="D17" t="inlineStr">
        <is>
          <t>degajebluz</t>
        </is>
      </c>
      <c r="E17" t="inlineStr">
        <is>
          <t>Siyah</t>
        </is>
      </c>
      <c r="F17" t="inlineStr">
        <is>
          <t>M</t>
        </is>
      </c>
      <c r="G17" t="inlineStr">
        <is>
          <t/>
        </is>
      </c>
      <c r="H17" t="inlineStr">
        <is>
          <t>Kadın / Kız</t>
        </is>
      </c>
      <c r="I17" t="inlineStr">
        <is>
          <t>Siner Fashion</t>
        </is>
      </c>
      <c r="J17" t="inlineStr">
        <is>
          <t>Bluz</t>
        </is>
      </c>
      <c r="K17"/>
      <c r="L17" t="inlineStr">
        <is>
          <t>Kadın Siyah Degaje Yaka Pamuklu Soft Bluz</t>
        </is>
      </c>
      <c r="M17" t="inlineStr">
        <is>
          <t>- Viskon ribana dokuma tipi ile üretilmiş, yumuşak dokunuşuyla gün boyu konfor sunar.; - Sade ve şık tasarımıyla her ortama uyum sağlayan düz desenli bluz.; - Modern ve feminen bir görünüm için degaje yaka detayı.; - Kısa kollu tasarımı ile mevsim geçişlerinde ideal kullanım sağlar.; - Pamuklu materyali sayesinde cildinize nefes aldırır ve rahatlık hissi verir.; - Casual tarzıyla günlük kullanım için mükemmel bir seçimdir.; - Baskısız yapısı ile sade ve zamansız bir stil oluşturur.; - Astarsız ve detaysız tasarımıyla minimalist bir şıklık sunar.; - Kapsız ve kemersiz yapısıyla rahat bir kullanım imkanı sağlar.; - Cool &amp; Comfort persona'sına hitap eden, hem şık hem de rahat bir alternatif.; - Basic koleksiyonun vazgeçilmez parçası olarak gardırobunuzda yerini alır.; - Cepsiz tasarımıyla sade ve temiz bir görünüm sunar.; - Tek parça olarak sunulan bu bluz, kolay kombin yapmanızı sağlar.; - Standart boyu ve regular kalıbı ile her vücut tipine uyum gösterir.; - Yetişkin kadınlar için özel olarak tasarlanmıştır.; - Türkiye'de üretilmiş olup, yerel üretimden yana bir tercihinizdir.;</t>
        </is>
      </c>
      <c r="N17" t="inlineStr">
        <is>
          <t>469.0</t>
        </is>
      </c>
      <c r="O17" t="inlineStr">
        <is>
          <t>469.0</t>
        </is>
      </c>
      <c r="P17" t="inlineStr">
        <is>
          <t/>
        </is>
      </c>
      <c r="Q17" t="inlineStr">
        <is>
          <t>100</t>
        </is>
      </c>
      <c r="R17" t="inlineStr">
        <is>
          <t>10</t>
        </is>
      </c>
      <c r="S17" t="inlineStr">
        <is>
          <t/>
        </is>
      </c>
      <c r="T17" t="inlineStr">
        <is>
          <t>0.0</t>
        </is>
      </c>
      <c r="U17" t="inlineStr">
        <is>
          <t>https://cdn.dsmcdn.com/ty1841/prod/QC_PREP/20260319/00/be8f0e17-c330-364b-8418-1c631ebff9b1/1_org_zoom.jpg</t>
        </is>
      </c>
      <c r="V17" t="inlineStr">
        <is>
          <t>https://cdn.dsmcdn.com/ty1841/prod/QC_PREP/20260319/00/195d8252-ad5b-31b9-906a-7d2e31835e9e/1_org_zoom.jpg</t>
        </is>
      </c>
      <c r="W17" t="inlineStr">
        <is>
          <t>https://cdn.dsmcdn.com/ty1841/prod/QC_PREP/20260319/00/2bc783e4-8587-302a-969f-5dbd35e74731/1_org_zoom.jpg</t>
        </is>
      </c>
      <c r="X17" t="inlineStr">
        <is>
          <t>https://cdn.dsmcdn.com/ty1840/prod/QC_PREP/20260319/00/3aece6c7-b6b5-3f93-a5ca-7939688b8fcc/1_org_zoom.jpg</t>
        </is>
      </c>
      <c r="Y17" t="inlineStr">
        <is>
          <t/>
        </is>
      </c>
      <c r="Z17" t="inlineStr">
        <is>
          <t/>
        </is>
      </c>
      <c r="AA17" t="inlineStr">
        <is>
          <t/>
        </is>
      </c>
      <c r="AB17" t="inlineStr">
        <is>
          <t/>
        </is>
      </c>
      <c r="AC17" t="inlineStr">
        <is>
          <t/>
        </is>
      </c>
      <c r="AD17" t="inlineStr">
        <is>
          <t/>
        </is>
      </c>
      <c r="AE17"/>
      <c r="AF17" t="inlineStr">
        <is>
          <t/>
        </is>
      </c>
      <c r="AG17" t="inlineStr">
        <is>
          <t/>
        </is>
      </c>
      <c r="AH17" s="1" t="inlineStr">
        <is>
          <t>https://www.trendyol.com/siner-fashion/kadin-siyah-degaje-yaka-pamuklu-soft-bluz-p-1121308489?merchantId=1102138&amp;filterOverPriceListings=false</t>
        </is>
      </c>
    </row>
    <row r="18">
      <c r="A18" t="inlineStr">
        <is>
          <t>1102138</t>
        </is>
      </c>
      <c r="B18" t="inlineStr">
        <is>
          <t>degajebluzsl</t>
        </is>
      </c>
      <c r="C18" t="inlineStr">
        <is>
          <t>21.5</t>
        </is>
      </c>
      <c r="D18" t="inlineStr">
        <is>
          <t>degajebluz</t>
        </is>
      </c>
      <c r="E18" t="inlineStr">
        <is>
          <t>Siyah</t>
        </is>
      </c>
      <c r="F18" t="inlineStr">
        <is>
          <t>L</t>
        </is>
      </c>
      <c r="G18" t="inlineStr">
        <is>
          <t/>
        </is>
      </c>
      <c r="H18" t="inlineStr">
        <is>
          <t>Kadın / Kız</t>
        </is>
      </c>
      <c r="I18" t="inlineStr">
        <is>
          <t>Siner Fashion</t>
        </is>
      </c>
      <c r="J18" t="inlineStr">
        <is>
          <t>Bluz</t>
        </is>
      </c>
      <c r="K18"/>
      <c r="L18" t="inlineStr">
        <is>
          <t>Kadın Siyah Degaje Yaka Pamuklu Soft Bluz</t>
        </is>
      </c>
      <c r="M18" t="inlineStr">
        <is>
          <t>- Viskon ribana dokuma tipi ile üretilmiş, yumuşak dokunuşuyla gün boyu konfor sunar.; - Sade ve şık tasarımıyla her ortama uyum sağlayan düz desenli bluz.; - Modern ve feminen bir görünüm için degaje yaka detayı.; - Kısa kollu tasarımı ile mevsim geçişlerinde ideal kullanım sağlar.; - Pamuklu materyali sayesinde cildinize nefes aldırır ve rahatlık hissi verir.; - Casual tarzıyla günlük kullanım için mükemmel bir seçimdir.; - Baskısız yapısı ile sade ve zamansız bir stil oluşturur.; - Astarsız ve detaysız tasarımıyla minimalist bir şıklık sunar.; - Kapsız ve kemersiz yapısıyla rahat bir kullanım imkanı sağlar.; - Cool &amp; Comfort persona'sına hitap eden, hem şık hem de rahat bir alternatif.; - Basic koleksiyonun vazgeçilmez parçası olarak gardırobunuzda yerini alır.; - Cepsiz tasarımıyla sade ve temiz bir görünüm sunar.; - Tek parça olarak sunulan bu bluz, kolay kombin yapmanızı sağlar.; - Standart boyu ve regular kalıbı ile her vücut tipine uyum gösterir.; - Yetişkin kadınlar için özel olarak tasarlanmıştır.; - Türkiye'de üretilmiş olup, yerel üretimden yana bir tercihinizdir.;</t>
        </is>
      </c>
      <c r="N18" t="inlineStr">
        <is>
          <t>469.0</t>
        </is>
      </c>
      <c r="O18" t="inlineStr">
        <is>
          <t>469.0</t>
        </is>
      </c>
      <c r="P18" t="inlineStr">
        <is>
          <t/>
        </is>
      </c>
      <c r="Q18" t="inlineStr">
        <is>
          <t>100</t>
        </is>
      </c>
      <c r="R18" t="inlineStr">
        <is>
          <t>10</t>
        </is>
      </c>
      <c r="S18" t="inlineStr">
        <is>
          <t/>
        </is>
      </c>
      <c r="T18" t="inlineStr">
        <is>
          <t>0.0</t>
        </is>
      </c>
      <c r="U18" t="inlineStr">
        <is>
          <t>https://cdn.dsmcdn.com/ty1841/prod/QC_PREP/20260319/00/be8f0e17-c330-364b-8418-1c631ebff9b1/1_org_zoom.jpg</t>
        </is>
      </c>
      <c r="V18" t="inlineStr">
        <is>
          <t>https://cdn.dsmcdn.com/ty1841/prod/QC_PREP/20260319/00/195d8252-ad5b-31b9-906a-7d2e31835e9e/1_org_zoom.jpg</t>
        </is>
      </c>
      <c r="W18" t="inlineStr">
        <is>
          <t>https://cdn.dsmcdn.com/ty1841/prod/QC_PREP/20260319/00/2bc783e4-8587-302a-969f-5dbd35e74731/1_org_zoom.jpg</t>
        </is>
      </c>
      <c r="X18" t="inlineStr">
        <is>
          <t>https://cdn.dsmcdn.com/ty1840/prod/QC_PREP/20260319/00/3aece6c7-b6b5-3f93-a5ca-7939688b8fcc/1_org_zoom.jpg</t>
        </is>
      </c>
      <c r="Y18" t="inlineStr">
        <is>
          <t/>
        </is>
      </c>
      <c r="Z18" t="inlineStr">
        <is>
          <t/>
        </is>
      </c>
      <c r="AA18" t="inlineStr">
        <is>
          <t/>
        </is>
      </c>
      <c r="AB18" t="inlineStr">
        <is>
          <t/>
        </is>
      </c>
      <c r="AC18" t="inlineStr">
        <is>
          <t/>
        </is>
      </c>
      <c r="AD18" t="inlineStr">
        <is>
          <t/>
        </is>
      </c>
      <c r="AE18"/>
      <c r="AF18" t="inlineStr">
        <is>
          <t/>
        </is>
      </c>
      <c r="AG18" t="inlineStr">
        <is>
          <t/>
        </is>
      </c>
      <c r="AH18" s="1" t="inlineStr">
        <is>
          <t>https://www.trendyol.com/siner-fashion/kadin-siyah-degaje-yaka-pamuklu-soft-bluz-p-1121308489?merchantId=1102138&amp;filterOverPriceListings=false</t>
        </is>
      </c>
    </row>
    <row r="19">
      <c r="A19" t="inlineStr">
        <is>
          <t>1102138</t>
        </is>
      </c>
      <c r="B19" t="inlineStr">
        <is>
          <t>degajebluzss</t>
        </is>
      </c>
      <c r="C19" t="inlineStr">
        <is>
          <t>21.5</t>
        </is>
      </c>
      <c r="D19" t="inlineStr">
        <is>
          <t>degajebluz</t>
        </is>
      </c>
      <c r="E19" t="inlineStr">
        <is>
          <t>Siyah</t>
        </is>
      </c>
      <c r="F19" t="inlineStr">
        <is>
          <t>S</t>
        </is>
      </c>
      <c r="G19" t="inlineStr">
        <is>
          <t/>
        </is>
      </c>
      <c r="H19" t="inlineStr">
        <is>
          <t>Kadın / Kız</t>
        </is>
      </c>
      <c r="I19" t="inlineStr">
        <is>
          <t>Siner Fashion</t>
        </is>
      </c>
      <c r="J19" t="inlineStr">
        <is>
          <t>Bluz</t>
        </is>
      </c>
      <c r="K19"/>
      <c r="L19" t="inlineStr">
        <is>
          <t>Kadın Siyah Degaje Yaka Pamuklu Soft Bluz</t>
        </is>
      </c>
      <c r="M19" t="inlineStr">
        <is>
          <t>- Viskon ribana dokuma tipi ile üretilmiş, yumuşak dokunuşuyla gün boyu konfor sunar.; - Sade ve şık tasarımıyla her ortama uyum sağlayan düz desenli bluz.; - Modern ve feminen bir görünüm için degaje yaka detayı.; - Kısa kollu tasarımı ile mevsim geçişlerinde ideal kullanım sağlar.; - Pamuklu materyali sayesinde cildinize nefes aldırır ve rahatlık hissi verir.; - Casual tarzıyla günlük kullanım için mükemmel bir seçimdir.; - Baskısız yapısı ile sade ve zamansız bir stil oluşturur.; - Astarsız ve detaysız tasarımıyla minimalist bir şıklık sunar.; - Kapsız ve kemersiz yapısıyla rahat bir kullanım imkanı sağlar.; - Cool &amp; Comfort persona'sına hitap eden, hem şık hem de rahat bir alternatif.; - Basic koleksiyonun vazgeçilmez parçası olarak gardırobunuzda yerini alır.; - Cepsiz tasarımıyla sade ve temiz bir görünüm sunar.; - Tek parça olarak sunulan bu bluz, kolay kombin yapmanızı sağlar.; - Standart boyu ve regular kalıbı ile her vücut tipine uyum gösterir.; - Yetişkin kadınlar için özel olarak tasarlanmıştır.; - Türkiye'de üretilmiş olup, yerel üretimden yana bir tercihinizdir.;</t>
        </is>
      </c>
      <c r="N19" t="inlineStr">
        <is>
          <t>469.0</t>
        </is>
      </c>
      <c r="O19" t="inlineStr">
        <is>
          <t>469.0</t>
        </is>
      </c>
      <c r="P19" t="inlineStr">
        <is>
          <t/>
        </is>
      </c>
      <c r="Q19" t="inlineStr">
        <is>
          <t>100</t>
        </is>
      </c>
      <c r="R19" t="inlineStr">
        <is>
          <t>10</t>
        </is>
      </c>
      <c r="S19" t="inlineStr">
        <is>
          <t/>
        </is>
      </c>
      <c r="T19" t="inlineStr">
        <is>
          <t>0.0</t>
        </is>
      </c>
      <c r="U19" t="inlineStr">
        <is>
          <t>https://cdn.dsmcdn.com/ty1841/prod/QC_PREP/20260319/00/be8f0e17-c330-364b-8418-1c631ebff9b1/1_org_zoom.jpg</t>
        </is>
      </c>
      <c r="V19" t="inlineStr">
        <is>
          <t>https://cdn.dsmcdn.com/ty1841/prod/QC_PREP/20260319/00/195d8252-ad5b-31b9-906a-7d2e31835e9e/1_org_zoom.jpg</t>
        </is>
      </c>
      <c r="W19" t="inlineStr">
        <is>
          <t>https://cdn.dsmcdn.com/ty1841/prod/QC_PREP/20260319/00/2bc783e4-8587-302a-969f-5dbd35e74731/1_org_zoom.jpg</t>
        </is>
      </c>
      <c r="X19" t="inlineStr">
        <is>
          <t>https://cdn.dsmcdn.com/ty1840/prod/QC_PREP/20260319/00/3aece6c7-b6b5-3f93-a5ca-7939688b8fcc/1_org_zoom.jpg</t>
        </is>
      </c>
      <c r="Y19" t="inlineStr">
        <is>
          <t/>
        </is>
      </c>
      <c r="Z19" t="inlineStr">
        <is>
          <t/>
        </is>
      </c>
      <c r="AA19" t="inlineStr">
        <is>
          <t/>
        </is>
      </c>
      <c r="AB19" t="inlineStr">
        <is>
          <t/>
        </is>
      </c>
      <c r="AC19" t="inlineStr">
        <is>
          <t/>
        </is>
      </c>
      <c r="AD19" t="inlineStr">
        <is>
          <t/>
        </is>
      </c>
      <c r="AE19"/>
      <c r="AF19" t="inlineStr">
        <is>
          <t/>
        </is>
      </c>
      <c r="AG19" t="inlineStr">
        <is>
          <t/>
        </is>
      </c>
      <c r="AH19" s="1" t="inlineStr">
        <is>
          <t>https://www.trendyol.com/siner-fashion/kadin-siyah-degaje-yaka-pamuklu-soft-bluz-p-1121308489?merchantId=1102138&amp;filterOverPriceListings=false</t>
        </is>
      </c>
    </row>
    <row r="20">
      <c r="A20" t="inlineStr">
        <is>
          <t>1102138</t>
        </is>
      </c>
      <c r="B20" t="inlineStr">
        <is>
          <t>degajebluzbml</t>
        </is>
      </c>
      <c r="C20" t="inlineStr">
        <is>
          <t>21.5</t>
        </is>
      </c>
      <c r="D20" t="inlineStr">
        <is>
          <t>degajebluz</t>
        </is>
      </c>
      <c r="E20" t="inlineStr">
        <is>
          <t>Bebe Mavisi</t>
        </is>
      </c>
      <c r="F20" t="inlineStr">
        <is>
          <t>L</t>
        </is>
      </c>
      <c r="G20" t="inlineStr">
        <is>
          <t/>
        </is>
      </c>
      <c r="H20" t="inlineStr">
        <is>
          <t>Kadın / Kız</t>
        </is>
      </c>
      <c r="I20" t="inlineStr">
        <is>
          <t>Siner Fashion</t>
        </is>
      </c>
      <c r="J20" t="inlineStr">
        <is>
          <t>Bluz</t>
        </is>
      </c>
      <c r="K20"/>
      <c r="L20" t="inlineStr">
        <is>
          <t>Kadın Bebe Mavisi Degaje Yaka Pamuklu Soft Bluz</t>
        </is>
      </c>
      <c r="M20" t="inlineStr">
        <is>
          <t>- Viskon ribana dokuma tipi ile üretilmiş, yumuşak dokunuşuyla gün boyu konfor sunar.; - Sade ve şık tasarımıyla her ortama uyum sağlayan düz desenli bluz.; - Modern ve feminen bir görünüm için degaje yaka detayı.; - Kısa kollu tasarımı ile mevsim geçişlerinde ideal kullanım sağlar.; - Pamuklu materyali sayesinde cildinize nefes aldırır ve rahatlık hissi verir.; - Casual tarzıyla günlük kullanım için mükemmel bir seçimdir.; - Baskısız yapısı ile sade ve zamansız bir stil oluşturur.; - Astarsız ve detaysız tasarımıyla minimalist bir şıklık sunar.; - Kapsız ve kemersiz yapısıyla rahat bir kullanım imkanı sağlar.; - Cool &amp; Comfort persona'sına hitap eden, hem şık hem de rahat bir alternatif.; - Basic koleksiyonun vazgeçilmez parçası olarak gardırobunuzda yerini alır.; - Cepsiz tasarımıyla sade ve temiz bir görünüm sunar.; - Tek parça olarak sunulan bu bluz, kolay kombin yapmanızı sağlar.; - Standart boyu ve regular kalıbı ile her vücut tipine uyum gösterir.; - Yetişkin kadınlar için özel olarak tasarlanmıştır.; - Türkiye'de üretilmiş olup, yerel üretimden yana bir tercihinizdir.;</t>
        </is>
      </c>
      <c r="N20" t="inlineStr">
        <is>
          <t>469.0</t>
        </is>
      </c>
      <c r="O20" t="inlineStr">
        <is>
          <t>469.0</t>
        </is>
      </c>
      <c r="P20" t="inlineStr">
        <is>
          <t/>
        </is>
      </c>
      <c r="Q20" t="inlineStr">
        <is>
          <t>100</t>
        </is>
      </c>
      <c r="R20" t="inlineStr">
        <is>
          <t>10</t>
        </is>
      </c>
      <c r="S20" t="inlineStr">
        <is>
          <t/>
        </is>
      </c>
      <c r="T20" t="inlineStr">
        <is>
          <t>0.0</t>
        </is>
      </c>
      <c r="U20" t="inlineStr">
        <is>
          <t>https://cdn.dsmcdn.com/ty1840/prod/QC_PREP/20260319/00/97c854ab-54a3-36fc-ae18-ee76dbebbe51/1_org_zoom.jpg</t>
        </is>
      </c>
      <c r="V20" t="inlineStr">
        <is>
          <t>https://cdn.dsmcdn.com/ty1840/prod/QC_PREP/20260319/00/9f2b859d-a62a-3afc-9041-2e3370d992fe/1_org_zoom.jpg</t>
        </is>
      </c>
      <c r="W20" t="inlineStr">
        <is>
          <t>https://cdn.dsmcdn.com/ty1841/prod/QC_PREP/20260319/00/59ce1b1c-ddf2-3022-a7f4-7c7c27eae536/1_org_zoom.jpg</t>
        </is>
      </c>
      <c r="X20" t="inlineStr">
        <is>
          <t/>
        </is>
      </c>
      <c r="Y20" t="inlineStr">
        <is>
          <t/>
        </is>
      </c>
      <c r="Z20" t="inlineStr">
        <is>
          <t/>
        </is>
      </c>
      <c r="AA20" t="inlineStr">
        <is>
          <t/>
        </is>
      </c>
      <c r="AB20" t="inlineStr">
        <is>
          <t/>
        </is>
      </c>
      <c r="AC20" t="inlineStr">
        <is>
          <t/>
        </is>
      </c>
      <c r="AD20" t="inlineStr">
        <is>
          <t/>
        </is>
      </c>
      <c r="AE20"/>
      <c r="AF20" t="inlineStr">
        <is>
          <t/>
        </is>
      </c>
      <c r="AG20" t="inlineStr">
        <is>
          <t/>
        </is>
      </c>
      <c r="AH20" s="1" t="inlineStr">
        <is>
          <t>https://www.trendyol.com/siner-fashion/kadin-bebe-mavisi-degaje-yaka-pamuklu-soft-bluz-p-1121308482?merchantId=1102138&amp;filterOverPriceListings=false</t>
        </is>
      </c>
    </row>
    <row r="21">
      <c r="A21" t="inlineStr">
        <is>
          <t>1102138</t>
        </is>
      </c>
      <c r="B21" t="inlineStr">
        <is>
          <t>degajebluzbmm</t>
        </is>
      </c>
      <c r="C21" t="inlineStr">
        <is>
          <t>21.5</t>
        </is>
      </c>
      <c r="D21" t="inlineStr">
        <is>
          <t>degajebluz</t>
        </is>
      </c>
      <c r="E21" t="inlineStr">
        <is>
          <t>Bebe Mavisi</t>
        </is>
      </c>
      <c r="F21" t="inlineStr">
        <is>
          <t>M</t>
        </is>
      </c>
      <c r="G21" t="inlineStr">
        <is>
          <t/>
        </is>
      </c>
      <c r="H21" t="inlineStr">
        <is>
          <t>Kadın / Kız</t>
        </is>
      </c>
      <c r="I21" t="inlineStr">
        <is>
          <t>Siner Fashion</t>
        </is>
      </c>
      <c r="J21" t="inlineStr">
        <is>
          <t>Bluz</t>
        </is>
      </c>
      <c r="K21"/>
      <c r="L21" t="inlineStr">
        <is>
          <t>Kadın Bebe Mavisi Degaje Yaka Pamuklu Soft Bluz</t>
        </is>
      </c>
      <c r="M21" t="inlineStr">
        <is>
          <t>- Viskon ribana dokuma tipi ile üretilmiş, yumuşak dokunuşuyla gün boyu konfor sunar.; - Sade ve şık tasarımıyla her ortama uyum sağlayan düz desenli bluz.; - Modern ve feminen bir görünüm için degaje yaka detayı.; - Kısa kollu tasarımı ile mevsim geçişlerinde ideal kullanım sağlar.; - Pamuklu materyali sayesinde cildinize nefes aldırır ve rahatlık hissi verir.; - Casual tarzıyla günlük kullanım için mükemmel bir seçimdir.; - Baskısız yapısı ile sade ve zamansız bir stil oluşturur.; - Astarsız ve detaysız tasarımıyla minimalist bir şıklık sunar.; - Kapsız ve kemersiz yapısıyla rahat bir kullanım imkanı sağlar.; - Cool &amp; Comfort persona'sına hitap eden, hem şık hem de rahat bir alternatif.; - Basic koleksiyonun vazgeçilmez parçası olarak gardırobunuzda yerini alır.; - Cepsiz tasarımıyla sade ve temiz bir görünüm sunar.; - Tek parça olarak sunulan bu bluz, kolay kombin yapmanızı sağlar.; - Standart boyu ve regular kalıbı ile her vücut tipine uyum gösterir.; - Yetişkin kadınlar için özel olarak tasarlanmıştır.; - Türkiye'de üretilmiş olup, yerel üretimden yana bir tercihinizdir.;</t>
        </is>
      </c>
      <c r="N21" t="inlineStr">
        <is>
          <t>469.0</t>
        </is>
      </c>
      <c r="O21" t="inlineStr">
        <is>
          <t>469.0</t>
        </is>
      </c>
      <c r="P21" t="inlineStr">
        <is>
          <t/>
        </is>
      </c>
      <c r="Q21" t="inlineStr">
        <is>
          <t>99</t>
        </is>
      </c>
      <c r="R21" t="inlineStr">
        <is>
          <t>10</t>
        </is>
      </c>
      <c r="S21" t="inlineStr">
        <is>
          <t/>
        </is>
      </c>
      <c r="T21" t="inlineStr">
        <is>
          <t>0.0</t>
        </is>
      </c>
      <c r="U21" t="inlineStr">
        <is>
          <t>https://cdn.dsmcdn.com/ty1840/prod/QC_PREP/20260319/00/97c854ab-54a3-36fc-ae18-ee76dbebbe51/1_org_zoom.jpg</t>
        </is>
      </c>
      <c r="V21" t="inlineStr">
        <is>
          <t>https://cdn.dsmcdn.com/ty1840/prod/QC_PREP/20260319/00/9f2b859d-a62a-3afc-9041-2e3370d992fe/1_org_zoom.jpg</t>
        </is>
      </c>
      <c r="W21" t="inlineStr">
        <is>
          <t>https://cdn.dsmcdn.com/ty1841/prod/QC_PREP/20260319/00/59ce1b1c-ddf2-3022-a7f4-7c7c27eae536/1_org_zoom.jpg</t>
        </is>
      </c>
      <c r="X21" t="inlineStr">
        <is>
          <t/>
        </is>
      </c>
      <c r="Y21" t="inlineStr">
        <is>
          <t/>
        </is>
      </c>
      <c r="Z21" t="inlineStr">
        <is>
          <t/>
        </is>
      </c>
      <c r="AA21" t="inlineStr">
        <is>
          <t/>
        </is>
      </c>
      <c r="AB21" t="inlineStr">
        <is>
          <t/>
        </is>
      </c>
      <c r="AC21" t="inlineStr">
        <is>
          <t/>
        </is>
      </c>
      <c r="AD21" t="inlineStr">
        <is>
          <t/>
        </is>
      </c>
      <c r="AE21"/>
      <c r="AF21" t="inlineStr">
        <is>
          <t/>
        </is>
      </c>
      <c r="AG21" t="inlineStr">
        <is>
          <t/>
        </is>
      </c>
      <c r="AH21" s="1" t="inlineStr">
        <is>
          <t>https://www.trendyol.com/siner-fashion/kadin-bebe-mavisi-degaje-yaka-pamuklu-soft-bluz-p-1121308482?merchantId=1102138&amp;filterOverPriceListings=false</t>
        </is>
      </c>
    </row>
    <row r="22">
      <c r="A22" t="inlineStr">
        <is>
          <t>1102138</t>
        </is>
      </c>
      <c r="B22" t="inlineStr">
        <is>
          <t>degajebluzbms</t>
        </is>
      </c>
      <c r="C22" t="inlineStr">
        <is>
          <t>21.5</t>
        </is>
      </c>
      <c r="D22" t="inlineStr">
        <is>
          <t>degajebluz</t>
        </is>
      </c>
      <c r="E22" t="inlineStr">
        <is>
          <t>Bebe Mavisi</t>
        </is>
      </c>
      <c r="F22" t="inlineStr">
        <is>
          <t>S</t>
        </is>
      </c>
      <c r="G22" t="inlineStr">
        <is>
          <t/>
        </is>
      </c>
      <c r="H22" t="inlineStr">
        <is>
          <t>Kadın / Kız</t>
        </is>
      </c>
      <c r="I22" t="inlineStr">
        <is>
          <t>Siner Fashion</t>
        </is>
      </c>
      <c r="J22" t="inlineStr">
        <is>
          <t>Bluz</t>
        </is>
      </c>
      <c r="K22"/>
      <c r="L22" t="inlineStr">
        <is>
          <t>Kadın Bebe Mavisi Degaje Yaka Pamuklu Soft Bluz</t>
        </is>
      </c>
      <c r="M22" t="inlineStr">
        <is>
          <t>- Viskon ribana dokuma tipi ile üretilmiş, yumuşak dokunuşuyla gün boyu konfor sunar.; - Sade ve şık tasarımıyla her ortama uyum sağlayan düz desenli bluz.; - Modern ve feminen bir görünüm için degaje yaka detayı.; - Kısa kollu tasarımı ile mevsim geçişlerinde ideal kullanım sağlar.; - Pamuklu materyali sayesinde cildinize nefes aldırır ve rahatlık hissi verir.; - Casual tarzıyla günlük kullanım için mükemmel bir seçimdir.; - Baskısız yapısı ile sade ve zamansız bir stil oluşturur.; - Astarsız ve detaysız tasarımıyla minimalist bir şıklık sunar.; - Kapsız ve kemersiz yapısıyla rahat bir kullanım imkanı sağlar.; - Cool &amp; Comfort persona'sına hitap eden, hem şık hem de rahat bir alternatif.; - Basic koleksiyonun vazgeçilmez parçası olarak gardırobunuzda yerini alır.; - Cepsiz tasarımıyla sade ve temiz bir görünüm sunar.; - Tek parça olarak sunulan bu bluz, kolay kombin yapmanızı sağlar.; - Standart boyu ve regular kalıbı ile her vücut tipine uyum gösterir.; - Yetişkin kadınlar için özel olarak tasarlanmıştır.; - Türkiye'de üretilmiş olup, yerel üretimden yana bir tercihinizdir.;</t>
        </is>
      </c>
      <c r="N22" t="inlineStr">
        <is>
          <t>469.0</t>
        </is>
      </c>
      <c r="O22" t="inlineStr">
        <is>
          <t>469.0</t>
        </is>
      </c>
      <c r="P22" t="inlineStr">
        <is>
          <t/>
        </is>
      </c>
      <c r="Q22" t="inlineStr">
        <is>
          <t>100</t>
        </is>
      </c>
      <c r="R22" t="inlineStr">
        <is>
          <t>10</t>
        </is>
      </c>
      <c r="S22" t="inlineStr">
        <is>
          <t/>
        </is>
      </c>
      <c r="T22" t="inlineStr">
        <is>
          <t>0.0</t>
        </is>
      </c>
      <c r="U22" t="inlineStr">
        <is>
          <t>https://cdn.dsmcdn.com/ty1840/prod/QC_PREP/20260319/00/97c854ab-54a3-36fc-ae18-ee76dbebbe51/1_org_zoom.jpg</t>
        </is>
      </c>
      <c r="V22" t="inlineStr">
        <is>
          <t>https://cdn.dsmcdn.com/ty1840/prod/QC_PREP/20260319/00/9f2b859d-a62a-3afc-9041-2e3370d992fe/1_org_zoom.jpg</t>
        </is>
      </c>
      <c r="W22" t="inlineStr">
        <is>
          <t>https://cdn.dsmcdn.com/ty1841/prod/QC_PREP/20260319/00/59ce1b1c-ddf2-3022-a7f4-7c7c27eae536/1_org_zoom.jpg</t>
        </is>
      </c>
      <c r="X22" t="inlineStr">
        <is>
          <t/>
        </is>
      </c>
      <c r="Y22" t="inlineStr">
        <is>
          <t/>
        </is>
      </c>
      <c r="Z22" t="inlineStr">
        <is>
          <t/>
        </is>
      </c>
      <c r="AA22" t="inlineStr">
        <is>
          <t/>
        </is>
      </c>
      <c r="AB22" t="inlineStr">
        <is>
          <t/>
        </is>
      </c>
      <c r="AC22" t="inlineStr">
        <is>
          <t/>
        </is>
      </c>
      <c r="AD22" t="inlineStr">
        <is>
          <t/>
        </is>
      </c>
      <c r="AE22"/>
      <c r="AF22" t="inlineStr">
        <is>
          <t/>
        </is>
      </c>
      <c r="AG22" t="inlineStr">
        <is>
          <t/>
        </is>
      </c>
      <c r="AH22" s="1" t="inlineStr">
        <is>
          <t>https://www.trendyol.com/siner-fashion/kadin-bebe-mavisi-degaje-yaka-pamuklu-soft-bluz-p-1121308482?merchantId=1102138&amp;filterOverPriceListings=false</t>
        </is>
      </c>
    </row>
    <row r="23">
      <c r="A23" t="inlineStr">
        <is>
          <t>1102138</t>
        </is>
      </c>
      <c r="B23" t="inlineStr">
        <is>
          <t>degajebluzks</t>
        </is>
      </c>
      <c r="C23" t="inlineStr">
        <is>
          <t>21.5</t>
        </is>
      </c>
      <c r="D23" t="inlineStr">
        <is>
          <t>degajebluz</t>
        </is>
      </c>
      <c r="E23" t="inlineStr">
        <is>
          <t>Kahverengi</t>
        </is>
      </c>
      <c r="F23" t="inlineStr">
        <is>
          <t>S</t>
        </is>
      </c>
      <c r="G23" t="inlineStr">
        <is>
          <t/>
        </is>
      </c>
      <c r="H23" t="inlineStr">
        <is>
          <t>Kadın / Kız</t>
        </is>
      </c>
      <c r="I23" t="inlineStr">
        <is>
          <t>Siner Fashion</t>
        </is>
      </c>
      <c r="J23" t="inlineStr">
        <is>
          <t>Bluz</t>
        </is>
      </c>
      <c r="K23"/>
      <c r="L23" t="inlineStr">
        <is>
          <t>Kadın Kahverengi Degaje Yaka Pamuklu Soft Bluz</t>
        </is>
      </c>
      <c r="M23" t="inlineStr">
        <is>
          <t>- Viskon ribana dokuma tipi ile üretilmiş, yumuşak dokunuşuyla gün boyu konfor sunar.; - Sade ve şık tasarımıyla her ortama uyum sağlayan düz desenli bluz.; - Modern ve feminen bir görünüm için degaje yaka detayı.; - Kısa kollu tasarımı ile mevsim geçişlerinde ideal kullanım sağlar.; - Pamuklu materyali sayesinde cildinize nefes aldırır ve rahatlık hissi verir.; - Casual tarzıyla günlük kullanım için mükemmel bir seçimdir.; - Baskısız yapısı ile sade ve zamansız bir stil oluşturur.; - Astarsız ve detaysız tasarımıyla minimalist bir şıklık sunar.; - Kapsız ve kemersiz yapısıyla rahat bir kullanım imkanı sağlar.; - Cool &amp; Comfort persona'sına hitap eden, hem şık hem de rahat bir alternatif.; - Basic koleksiyonun vazgeçilmez parçası olarak gardırobunuzda yerini alır.; - Cepsiz tasarımıyla sade ve temiz bir görünüm sunar.; - Tek parça olarak sunulan bu bluz, kolay kombin yapmanızı sağlar.; - Standart boyu ve regular kalıbı ile her vücut tipine uyum gösterir.; - Yetişkin kadınlar için özel olarak tasarlanmıştır.; - Türkiye'de üretilmiş olup, yerel üretimden yana bir tercihinizdir.;</t>
        </is>
      </c>
      <c r="N23" t="inlineStr">
        <is>
          <t>469.0</t>
        </is>
      </c>
      <c r="O23" t="inlineStr">
        <is>
          <t>469.0</t>
        </is>
      </c>
      <c r="P23" t="inlineStr">
        <is>
          <t/>
        </is>
      </c>
      <c r="Q23" t="inlineStr">
        <is>
          <t>100</t>
        </is>
      </c>
      <c r="R23" t="inlineStr">
        <is>
          <t>10</t>
        </is>
      </c>
      <c r="S23" t="inlineStr">
        <is>
          <t/>
        </is>
      </c>
      <c r="T23" t="inlineStr">
        <is>
          <t>0.0</t>
        </is>
      </c>
      <c r="U23" t="inlineStr">
        <is>
          <t>https://cdn.dsmcdn.com/ty1839/prod/QC_PREP/20260319/00/7fbe683d-f1dc-3028-ac8a-0858df1e03b6/1_org_zoom.jpg</t>
        </is>
      </c>
      <c r="V23" t="inlineStr">
        <is>
          <t>https://cdn.dsmcdn.com/ty1839/prod/QC_PREP/20260319/00/0e3f2096-c87c-35d6-b31a-8cffb5995e0d/1_org_zoom.jpg</t>
        </is>
      </c>
      <c r="W23" t="inlineStr">
        <is>
          <t>https://cdn.dsmcdn.com/ty1839/prod/QC_PREP/20260319/00/d4650d8c-3cc8-3d4c-b24d-5d1c7ddf11df/1_org_zoom.jpg</t>
        </is>
      </c>
      <c r="X23" t="inlineStr">
        <is>
          <t/>
        </is>
      </c>
      <c r="Y23" t="inlineStr">
        <is>
          <t/>
        </is>
      </c>
      <c r="Z23" t="inlineStr">
        <is>
          <t/>
        </is>
      </c>
      <c r="AA23" t="inlineStr">
        <is>
          <t/>
        </is>
      </c>
      <c r="AB23" t="inlineStr">
        <is>
          <t/>
        </is>
      </c>
      <c r="AC23" t="inlineStr">
        <is>
          <t/>
        </is>
      </c>
      <c r="AD23" t="inlineStr">
        <is>
          <t/>
        </is>
      </c>
      <c r="AE23"/>
      <c r="AF23" t="inlineStr">
        <is>
          <t/>
        </is>
      </c>
      <c r="AG23" t="inlineStr">
        <is>
          <t/>
        </is>
      </c>
      <c r="AH23" s="1" t="inlineStr">
        <is>
          <t>https://www.trendyol.com/siner-fashion/kadin-kahverengi-degaje-yaka-pamuklu-soft-bluz-p-1121308478?merchantId=1102138&amp;filterOverPriceListings=false</t>
        </is>
      </c>
    </row>
    <row r="24">
      <c r="A24" t="inlineStr">
        <is>
          <t>1102138</t>
        </is>
      </c>
      <c r="B24" t="inlineStr">
        <is>
          <t>degajebluzkl</t>
        </is>
      </c>
      <c r="C24" t="inlineStr">
        <is>
          <t>21.5</t>
        </is>
      </c>
      <c r="D24" t="inlineStr">
        <is>
          <t>degajebluz</t>
        </is>
      </c>
      <c r="E24" t="inlineStr">
        <is>
          <t>Kahverengi</t>
        </is>
      </c>
      <c r="F24" t="inlineStr">
        <is>
          <t>L</t>
        </is>
      </c>
      <c r="G24" t="inlineStr">
        <is>
          <t/>
        </is>
      </c>
      <c r="H24" t="inlineStr">
        <is>
          <t>Kadın / Kız</t>
        </is>
      </c>
      <c r="I24" t="inlineStr">
        <is>
          <t>Siner Fashion</t>
        </is>
      </c>
      <c r="J24" t="inlineStr">
        <is>
          <t>Bluz</t>
        </is>
      </c>
      <c r="K24"/>
      <c r="L24" t="inlineStr">
        <is>
          <t>Kadın Kahverengi Degaje Yaka Pamuklu Soft Bluz</t>
        </is>
      </c>
      <c r="M24" t="inlineStr">
        <is>
          <t>- Viskon ribana dokuma tipi ile üretilmiş, yumuşak dokunuşuyla gün boyu konfor sunar.; - Sade ve şık tasarımıyla her ortama uyum sağlayan düz desenli bluz.; - Modern ve feminen bir görünüm için degaje yaka detayı.; - Kısa kollu tasarımı ile mevsim geçişlerinde ideal kullanım sağlar.; - Pamuklu materyali sayesinde cildinize nefes aldırır ve rahatlık hissi verir.; - Casual tarzıyla günlük kullanım için mükemmel bir seçimdir.; - Baskısız yapısı ile sade ve zamansız bir stil oluşturur.; - Astarsız ve detaysız tasarımıyla minimalist bir şıklık sunar.; - Kapsız ve kemersiz yapısıyla rahat bir kullanım imkanı sağlar.; - Cool &amp; Comfort persona'sına hitap eden, hem şık hem de rahat bir alternatif.; - Basic koleksiyonun vazgeçilmez parçası olarak gardırobunuzda yerini alır.; - Cepsiz tasarımıyla sade ve temiz bir görünüm sunar.; - Tek parça olarak sunulan bu bluz, kolay kombin yapmanızı sağlar.; - Standart boyu ve regular kalıbı ile her vücut tipine uyum gösterir.; - Yetişkin kadınlar için özel olarak tasarlanmıştır.; - Türkiye'de üretilmiş olup, yerel üretimden yana bir tercihinizdir.;</t>
        </is>
      </c>
      <c r="N24" t="inlineStr">
        <is>
          <t>469.0</t>
        </is>
      </c>
      <c r="O24" t="inlineStr">
        <is>
          <t>469.0</t>
        </is>
      </c>
      <c r="P24" t="inlineStr">
        <is>
          <t/>
        </is>
      </c>
      <c r="Q24" t="inlineStr">
        <is>
          <t>99</t>
        </is>
      </c>
      <c r="R24" t="inlineStr">
        <is>
          <t>10</t>
        </is>
      </c>
      <c r="S24" t="inlineStr">
        <is>
          <t/>
        </is>
      </c>
      <c r="T24" t="inlineStr">
        <is>
          <t>0.0</t>
        </is>
      </c>
      <c r="U24" t="inlineStr">
        <is>
          <t>https://cdn.dsmcdn.com/ty1839/prod/QC_PREP/20260319/00/7fbe683d-f1dc-3028-ac8a-0858df1e03b6/1_org_zoom.jpg</t>
        </is>
      </c>
      <c r="V24" t="inlineStr">
        <is>
          <t>https://cdn.dsmcdn.com/ty1839/prod/QC_PREP/20260319/00/0e3f2096-c87c-35d6-b31a-8cffb5995e0d/1_org_zoom.jpg</t>
        </is>
      </c>
      <c r="W24" t="inlineStr">
        <is>
          <t>https://cdn.dsmcdn.com/ty1839/prod/QC_PREP/20260319/00/d4650d8c-3cc8-3d4c-b24d-5d1c7ddf11df/1_org_zoom.jpg</t>
        </is>
      </c>
      <c r="X24" t="inlineStr">
        <is>
          <t/>
        </is>
      </c>
      <c r="Y24" t="inlineStr">
        <is>
          <t/>
        </is>
      </c>
      <c r="Z24" t="inlineStr">
        <is>
          <t/>
        </is>
      </c>
      <c r="AA24" t="inlineStr">
        <is>
          <t/>
        </is>
      </c>
      <c r="AB24" t="inlineStr">
        <is>
          <t/>
        </is>
      </c>
      <c r="AC24" t="inlineStr">
        <is>
          <t/>
        </is>
      </c>
      <c r="AD24" t="inlineStr">
        <is>
          <t/>
        </is>
      </c>
      <c r="AE24"/>
      <c r="AF24" t="inlineStr">
        <is>
          <t/>
        </is>
      </c>
      <c r="AG24" t="inlineStr">
        <is>
          <t/>
        </is>
      </c>
      <c r="AH24" s="1" t="inlineStr">
        <is>
          <t>https://www.trendyol.com/siner-fashion/kadin-kahverengi-degaje-yaka-pamuklu-soft-bluz-p-1121308478?merchantId=1102138&amp;filterOverPriceListings=false</t>
        </is>
      </c>
    </row>
    <row r="25">
      <c r="A25" t="inlineStr">
        <is>
          <t>1102138</t>
        </is>
      </c>
      <c r="B25" t="inlineStr">
        <is>
          <t>degajebluzkm</t>
        </is>
      </c>
      <c r="C25" t="inlineStr">
        <is>
          <t>21.5</t>
        </is>
      </c>
      <c r="D25" t="inlineStr">
        <is>
          <t>degajebluz</t>
        </is>
      </c>
      <c r="E25" t="inlineStr">
        <is>
          <t>Kahverengi</t>
        </is>
      </c>
      <c r="F25" t="inlineStr">
        <is>
          <t>M</t>
        </is>
      </c>
      <c r="G25" t="inlineStr">
        <is>
          <t/>
        </is>
      </c>
      <c r="H25" t="inlineStr">
        <is>
          <t>Kadın / Kız</t>
        </is>
      </c>
      <c r="I25" t="inlineStr">
        <is>
          <t>Siner Fashion</t>
        </is>
      </c>
      <c r="J25" t="inlineStr">
        <is>
          <t>Bluz</t>
        </is>
      </c>
      <c r="K25"/>
      <c r="L25" t="inlineStr">
        <is>
          <t>Kadın Kahverengi Degaje Yaka Pamuklu Soft Bluz</t>
        </is>
      </c>
      <c r="M25" t="inlineStr">
        <is>
          <t>- Viskon ribana dokuma tipi ile üretilmiş, yumuşak dokunuşuyla gün boyu konfor sunar.; - Sade ve şık tasarımıyla her ortama uyum sağlayan düz desenli bluz.; - Modern ve feminen bir görünüm için degaje yaka detayı.; - Kısa kollu tasarımı ile mevsim geçişlerinde ideal kullanım sağlar.; - Pamuklu materyali sayesinde cildinize nefes aldırır ve rahatlık hissi verir.; - Casual tarzıyla günlük kullanım için mükemmel bir seçimdir.; - Baskısız yapısı ile sade ve zamansız bir stil oluşturur.; - Astarsız ve detaysız tasarımıyla minimalist bir şıklık sunar.; - Kapsız ve kemersiz yapısıyla rahat bir kullanım imkanı sağlar.; - Cool &amp; Comfort persona'sına hitap eden, hem şık hem de rahat bir alternatif.; - Basic koleksiyonun vazgeçilmez parçası olarak gardırobunuzda yerini alır.; - Cepsiz tasarımıyla sade ve temiz bir görünüm sunar.; - Tek parça olarak sunulan bu bluz, kolay kombin yapmanızı sağlar.; - Standart boyu ve regular kalıbı ile her vücut tipine uyum gösterir.; - Yetişkin kadınlar için özel olarak tasarlanmıştır.; - Türkiye'de üretilmiş olup, yerel üretimden yana bir tercihinizdir.;</t>
        </is>
      </c>
      <c r="N25" t="inlineStr">
        <is>
          <t>469.0</t>
        </is>
      </c>
      <c r="O25" t="inlineStr">
        <is>
          <t>469.0</t>
        </is>
      </c>
      <c r="P25" t="inlineStr">
        <is>
          <t/>
        </is>
      </c>
      <c r="Q25" t="inlineStr">
        <is>
          <t>100</t>
        </is>
      </c>
      <c r="R25" t="inlineStr">
        <is>
          <t>10</t>
        </is>
      </c>
      <c r="S25" t="inlineStr">
        <is>
          <t/>
        </is>
      </c>
      <c r="T25" t="inlineStr">
        <is>
          <t>0.0</t>
        </is>
      </c>
      <c r="U25" t="inlineStr">
        <is>
          <t>https://cdn.dsmcdn.com/ty1839/prod/QC_PREP/20260319/00/7fbe683d-f1dc-3028-ac8a-0858df1e03b6/1_org_zoom.jpg</t>
        </is>
      </c>
      <c r="V25" t="inlineStr">
        <is>
          <t>https://cdn.dsmcdn.com/ty1839/prod/QC_PREP/20260319/00/0e3f2096-c87c-35d6-b31a-8cffb5995e0d/1_org_zoom.jpg</t>
        </is>
      </c>
      <c r="W25" t="inlineStr">
        <is>
          <t>https://cdn.dsmcdn.com/ty1839/prod/QC_PREP/20260319/00/d4650d8c-3cc8-3d4c-b24d-5d1c7ddf11df/1_org_zoom.jpg</t>
        </is>
      </c>
      <c r="X25" t="inlineStr">
        <is>
          <t/>
        </is>
      </c>
      <c r="Y25" t="inlineStr">
        <is>
          <t/>
        </is>
      </c>
      <c r="Z25" t="inlineStr">
        <is>
          <t/>
        </is>
      </c>
      <c r="AA25" t="inlineStr">
        <is>
          <t/>
        </is>
      </c>
      <c r="AB25" t="inlineStr">
        <is>
          <t/>
        </is>
      </c>
      <c r="AC25" t="inlineStr">
        <is>
          <t/>
        </is>
      </c>
      <c r="AD25" t="inlineStr">
        <is>
          <t/>
        </is>
      </c>
      <c r="AE25"/>
      <c r="AF25" t="inlineStr">
        <is>
          <t/>
        </is>
      </c>
      <c r="AG25" t="inlineStr">
        <is>
          <t/>
        </is>
      </c>
      <c r="AH25" s="1" t="inlineStr">
        <is>
          <t>https://www.trendyol.com/siner-fashion/kadin-kahverengi-degaje-yaka-pamuklu-soft-bluz-p-1121308478?merchantId=1102138&amp;filterOverPriceListings=false</t>
        </is>
      </c>
    </row>
    <row r="26">
      <c r="A26" t="inlineStr">
        <is>
          <t>1102138</t>
        </is>
      </c>
      <c r="B26" t="inlineStr">
        <is>
          <t>degajebluzgm</t>
        </is>
      </c>
      <c r="C26" t="inlineStr">
        <is>
          <t>21.5</t>
        </is>
      </c>
      <c r="D26" t="inlineStr">
        <is>
          <t>degajebluz</t>
        </is>
      </c>
      <c r="E26" t="inlineStr">
        <is>
          <t>Gri</t>
        </is>
      </c>
      <c r="F26" t="inlineStr">
        <is>
          <t>M</t>
        </is>
      </c>
      <c r="G26" t="inlineStr">
        <is>
          <t/>
        </is>
      </c>
      <c r="H26" t="inlineStr">
        <is>
          <t>Kadın / Kız</t>
        </is>
      </c>
      <c r="I26" t="inlineStr">
        <is>
          <t>Siner Fashion</t>
        </is>
      </c>
      <c r="J26" t="inlineStr">
        <is>
          <t>Bluz</t>
        </is>
      </c>
      <c r="K26"/>
      <c r="L26" t="inlineStr">
        <is>
          <t>Kadın Gri Degaje Yaka Pamuklu Soft Bluz</t>
        </is>
      </c>
      <c r="M26" t="inlineStr">
        <is>
          <t>- Viskon ribana dokuma tipi ile üretilmiş, yumuşak dokunuşuyla gün boyu konfor sunar.; - Sade ve şık tasarımıyla her ortama uyum sağlayan düz desenli bluz.; - Modern ve feminen bir görünüm için degaje yaka detayı.; - Kısa kollu tasarımı ile mevsim geçişlerinde ideal kullanım sağlar.; - Pamuklu materyali sayesinde cildinize nefes aldırır ve rahatlık hissi verir.; - Casual tarzıyla günlük kullanım için mükemmel bir seçimdir.; - Baskısız yapısı ile sade ve zamansız bir stil oluşturur.; - Astarsız ve detaysız tasarımıyla minimalist bir şıklık sunar.; - Kapsız ve kemersiz yapısıyla rahat bir kullanım imkanı sağlar.; - Cool &amp; Comfort persona'sına hitap eden, hem şık hem de rahat bir alternatif.; - Basic koleksiyonun vazgeçilmez parçası olarak gardırobunuzda yerini alır.; - Cepsiz tasarımıyla sade ve temiz bir görünüm sunar.; - Tek parça olarak sunulan bu bluz, kolay kombin yapmanızı sağlar.; - Standart boyu ve regular kalıbı ile her vücut tipine uyum gösterir.; - Yetişkin kadınlar için özel olarak tasarlanmıştır.; - Türkiye'de üretilmiş olup, yerel üretimden yana bir tercihinizdir.;</t>
        </is>
      </c>
      <c r="N26" t="inlineStr">
        <is>
          <t>469.0</t>
        </is>
      </c>
      <c r="O26" t="inlineStr">
        <is>
          <t>469.0</t>
        </is>
      </c>
      <c r="P26" t="inlineStr">
        <is>
          <t/>
        </is>
      </c>
      <c r="Q26" t="inlineStr">
        <is>
          <t>99</t>
        </is>
      </c>
      <c r="R26" t="inlineStr">
        <is>
          <t>10</t>
        </is>
      </c>
      <c r="S26" t="inlineStr">
        <is>
          <t/>
        </is>
      </c>
      <c r="T26" t="inlineStr">
        <is>
          <t>0.0</t>
        </is>
      </c>
      <c r="U26" t="inlineStr">
        <is>
          <t>https://cdn.dsmcdn.com/ty1841/prod/QC_PREP/20260319/00/be41dc4f-cd24-30b7-95d8-53ec75189726/1_org_zoom.jpg</t>
        </is>
      </c>
      <c r="V26" t="inlineStr">
        <is>
          <t>https://cdn.dsmcdn.com/ty1841/prod/QC_PREP/20260319/00/30bdefce-fbee-3f35-850b-96b664317cec/1_org_zoom.jpg</t>
        </is>
      </c>
      <c r="W26" t="inlineStr">
        <is>
          <t>https://cdn.dsmcdn.com/ty1839/prod/QC_PREP/20260319/00/c2760b48-1d3e-31c2-9611-1098d5a6dd0f/1_org_zoom.jpg</t>
        </is>
      </c>
      <c r="X26" t="inlineStr">
        <is>
          <t/>
        </is>
      </c>
      <c r="Y26" t="inlineStr">
        <is>
          <t/>
        </is>
      </c>
      <c r="Z26" t="inlineStr">
        <is>
          <t/>
        </is>
      </c>
      <c r="AA26" t="inlineStr">
        <is>
          <t/>
        </is>
      </c>
      <c r="AB26" t="inlineStr">
        <is>
          <t/>
        </is>
      </c>
      <c r="AC26" t="inlineStr">
        <is>
          <t/>
        </is>
      </c>
      <c r="AD26" t="inlineStr">
        <is>
          <t/>
        </is>
      </c>
      <c r="AE26"/>
      <c r="AF26" t="inlineStr">
        <is>
          <t/>
        </is>
      </c>
      <c r="AG26" t="inlineStr">
        <is>
          <t/>
        </is>
      </c>
      <c r="AH26" s="1" t="inlineStr">
        <is>
          <t>https://www.trendyol.com/siner-fashion/kadin-gri-degaje-yaka-pamuklu-soft-bluz-p-1121308477?merchantId=1102138&amp;filterOverPriceListings=false</t>
        </is>
      </c>
    </row>
    <row r="27">
      <c r="A27" t="inlineStr">
        <is>
          <t>1102138</t>
        </is>
      </c>
      <c r="B27" t="inlineStr">
        <is>
          <t>degajebluzgs</t>
        </is>
      </c>
      <c r="C27" t="inlineStr">
        <is>
          <t>21.5</t>
        </is>
      </c>
      <c r="D27" t="inlineStr">
        <is>
          <t>degajebluz</t>
        </is>
      </c>
      <c r="E27" t="inlineStr">
        <is>
          <t>Gri</t>
        </is>
      </c>
      <c r="F27" t="inlineStr">
        <is>
          <t>S</t>
        </is>
      </c>
      <c r="G27" t="inlineStr">
        <is>
          <t/>
        </is>
      </c>
      <c r="H27" t="inlineStr">
        <is>
          <t>Kadın / Kız</t>
        </is>
      </c>
      <c r="I27" t="inlineStr">
        <is>
          <t>Siner Fashion</t>
        </is>
      </c>
      <c r="J27" t="inlineStr">
        <is>
          <t>Bluz</t>
        </is>
      </c>
      <c r="K27"/>
      <c r="L27" t="inlineStr">
        <is>
          <t>Kadın Gri Degaje Yaka Pamuklu Soft Bluz</t>
        </is>
      </c>
      <c r="M27" t="inlineStr">
        <is>
          <t>- Viskon ribana dokuma tipi ile üretilmiş, yumuşak dokunuşuyla gün boyu konfor sunar.; - Sade ve şık tasarımıyla her ortama uyum sağlayan düz desenli bluz.; - Modern ve feminen bir görünüm için degaje yaka detayı.; - Kısa kollu tasarımı ile mevsim geçişlerinde ideal kullanım sağlar.; - Pamuklu materyali sayesinde cildinize nefes aldırır ve rahatlık hissi verir.; - Casual tarzıyla günlük kullanım için mükemmel bir seçimdir.; - Baskısız yapısı ile sade ve zamansız bir stil oluşturur.; - Astarsız ve detaysız tasarımıyla minimalist bir şıklık sunar.; - Kapsız ve kemersiz yapısıyla rahat bir kullanım imkanı sağlar.; - Cool &amp; Comfort persona'sına hitap eden, hem şık hem de rahat bir alternatif.; - Basic koleksiyonun vazgeçilmez parçası olarak gardırobunuzda yerini alır.; - Cepsiz tasarımıyla sade ve temiz bir görünüm sunar.; - Tek parça olarak sunulan bu bluz, kolay kombin yapmanızı sağlar.; - Standart boyu ve regular kalıbı ile her vücut tipine uyum gösterir.; - Yetişkin kadınlar için özel olarak tasarlanmıştır.; - Türkiye'de üretilmiş olup, yerel üretimden yana bir tercihinizdir.;</t>
        </is>
      </c>
      <c r="N27" t="inlineStr">
        <is>
          <t>469.0</t>
        </is>
      </c>
      <c r="O27" t="inlineStr">
        <is>
          <t>469.0</t>
        </is>
      </c>
      <c r="P27" t="inlineStr">
        <is>
          <t/>
        </is>
      </c>
      <c r="Q27" t="inlineStr">
        <is>
          <t>100</t>
        </is>
      </c>
      <c r="R27" t="inlineStr">
        <is>
          <t>10</t>
        </is>
      </c>
      <c r="S27" t="inlineStr">
        <is>
          <t/>
        </is>
      </c>
      <c r="T27" t="inlineStr">
        <is>
          <t>0.0</t>
        </is>
      </c>
      <c r="U27" t="inlineStr">
        <is>
          <t>https://cdn.dsmcdn.com/ty1841/prod/QC_PREP/20260319/00/be41dc4f-cd24-30b7-95d8-53ec75189726/1_org_zoom.jpg</t>
        </is>
      </c>
      <c r="V27" t="inlineStr">
        <is>
          <t>https://cdn.dsmcdn.com/ty1841/prod/QC_PREP/20260319/00/30bdefce-fbee-3f35-850b-96b664317cec/1_org_zoom.jpg</t>
        </is>
      </c>
      <c r="W27" t="inlineStr">
        <is>
          <t>https://cdn.dsmcdn.com/ty1839/prod/QC_PREP/20260319/00/c2760b48-1d3e-31c2-9611-1098d5a6dd0f/1_org_zoom.jpg</t>
        </is>
      </c>
      <c r="X27" t="inlineStr">
        <is>
          <t/>
        </is>
      </c>
      <c r="Y27" t="inlineStr">
        <is>
          <t/>
        </is>
      </c>
      <c r="Z27" t="inlineStr">
        <is>
          <t/>
        </is>
      </c>
      <c r="AA27" t="inlineStr">
        <is>
          <t/>
        </is>
      </c>
      <c r="AB27" t="inlineStr">
        <is>
          <t/>
        </is>
      </c>
      <c r="AC27" t="inlineStr">
        <is>
          <t/>
        </is>
      </c>
      <c r="AD27" t="inlineStr">
        <is>
          <t/>
        </is>
      </c>
      <c r="AE27"/>
      <c r="AF27" t="inlineStr">
        <is>
          <t/>
        </is>
      </c>
      <c r="AG27" t="inlineStr">
        <is>
          <t/>
        </is>
      </c>
      <c r="AH27" s="1" t="inlineStr">
        <is>
          <t>https://www.trendyol.com/siner-fashion/kadin-gri-degaje-yaka-pamuklu-soft-bluz-p-1121308477?merchantId=1102138&amp;filterOverPriceListings=false</t>
        </is>
      </c>
    </row>
    <row r="28">
      <c r="A28" t="inlineStr">
        <is>
          <t>1102138</t>
        </is>
      </c>
      <c r="B28" t="inlineStr">
        <is>
          <t>degajebluzgl</t>
        </is>
      </c>
      <c r="C28" t="inlineStr">
        <is>
          <t>21.5</t>
        </is>
      </c>
      <c r="D28" t="inlineStr">
        <is>
          <t>degajebluz</t>
        </is>
      </c>
      <c r="E28" t="inlineStr">
        <is>
          <t>Gri</t>
        </is>
      </c>
      <c r="F28" t="inlineStr">
        <is>
          <t>L</t>
        </is>
      </c>
      <c r="G28" t="inlineStr">
        <is>
          <t/>
        </is>
      </c>
      <c r="H28" t="inlineStr">
        <is>
          <t>Kadın / Kız</t>
        </is>
      </c>
      <c r="I28" t="inlineStr">
        <is>
          <t>Siner Fashion</t>
        </is>
      </c>
      <c r="J28" t="inlineStr">
        <is>
          <t>Bluz</t>
        </is>
      </c>
      <c r="K28"/>
      <c r="L28" t="inlineStr">
        <is>
          <t>Kadın Gri Degaje Yaka Pamuklu Soft Bluz</t>
        </is>
      </c>
      <c r="M28" t="inlineStr">
        <is>
          <t>- Viskon ribana dokuma tipi ile üretilmiş, yumuşak dokunuşuyla gün boyu konfor sunar.; - Sade ve şık tasarımıyla her ortama uyum sağlayan düz desenli bluz.; - Modern ve feminen bir görünüm için degaje yaka detayı.; - Kısa kollu tasarımı ile mevsim geçişlerinde ideal kullanım sağlar.; - Pamuklu materyali sayesinde cildinize nefes aldırır ve rahatlık hissi verir.; - Casual tarzıyla günlük kullanım için mükemmel bir seçimdir.; - Baskısız yapısı ile sade ve zamansız bir stil oluşturur.; - Astarsız ve detaysız tasarımıyla minimalist bir şıklık sunar.; - Kapsız ve kemersiz yapısıyla rahat bir kullanım imkanı sağlar.; - Cool &amp; Comfort persona'sına hitap eden, hem şık hem de rahat bir alternatif.; - Basic koleksiyonun vazgeçilmez parçası olarak gardırobunuzda yerini alır.; - Cepsiz tasarımıyla sade ve temiz bir görünüm sunar.; - Tek parça olarak sunulan bu bluz, kolay kombin yapmanızı sağlar.; - Standart boyu ve regular kalıbı ile her vücut tipine uyum gösterir.; - Yetişkin kadınlar için özel olarak tasarlanmıştır.; - Türkiye'de üretilmiş olup, yerel üretimden yana bir tercihinizdir.;</t>
        </is>
      </c>
      <c r="N28" t="inlineStr">
        <is>
          <t>469.0</t>
        </is>
      </c>
      <c r="O28" t="inlineStr">
        <is>
          <t>469.0</t>
        </is>
      </c>
      <c r="P28" t="inlineStr">
        <is>
          <t/>
        </is>
      </c>
      <c r="Q28" t="inlineStr">
        <is>
          <t>100</t>
        </is>
      </c>
      <c r="R28" t="inlineStr">
        <is>
          <t>10</t>
        </is>
      </c>
      <c r="S28" t="inlineStr">
        <is>
          <t/>
        </is>
      </c>
      <c r="T28" t="inlineStr">
        <is>
          <t>0.0</t>
        </is>
      </c>
      <c r="U28" t="inlineStr">
        <is>
          <t>https://cdn.dsmcdn.com/ty1841/prod/QC_PREP/20260319/00/be41dc4f-cd24-30b7-95d8-53ec75189726/1_org_zoom.jpg</t>
        </is>
      </c>
      <c r="V28" t="inlineStr">
        <is>
          <t>https://cdn.dsmcdn.com/ty1841/prod/QC_PREP/20260319/00/30bdefce-fbee-3f35-850b-96b664317cec/1_org_zoom.jpg</t>
        </is>
      </c>
      <c r="W28" t="inlineStr">
        <is>
          <t>https://cdn.dsmcdn.com/ty1839/prod/QC_PREP/20260319/00/c2760b48-1d3e-31c2-9611-1098d5a6dd0f/1_org_zoom.jpg</t>
        </is>
      </c>
      <c r="X28" t="inlineStr">
        <is>
          <t/>
        </is>
      </c>
      <c r="Y28" t="inlineStr">
        <is>
          <t/>
        </is>
      </c>
      <c r="Z28" t="inlineStr">
        <is>
          <t/>
        </is>
      </c>
      <c r="AA28" t="inlineStr">
        <is>
          <t/>
        </is>
      </c>
      <c r="AB28" t="inlineStr">
        <is>
          <t/>
        </is>
      </c>
      <c r="AC28" t="inlineStr">
        <is>
          <t/>
        </is>
      </c>
      <c r="AD28" t="inlineStr">
        <is>
          <t/>
        </is>
      </c>
      <c r="AE28"/>
      <c r="AF28" t="inlineStr">
        <is>
          <t/>
        </is>
      </c>
      <c r="AG28" t="inlineStr">
        <is>
          <t/>
        </is>
      </c>
      <c r="AH28" s="1" t="inlineStr">
        <is>
          <t>https://www.trendyol.com/siner-fashion/kadin-gri-degaje-yaka-pamuklu-soft-bluz-p-1121308477?merchantId=1102138&amp;filterOverPriceListings=false</t>
        </is>
      </c>
    </row>
    <row r="29">
      <c r="A29" t="inlineStr">
        <is>
          <t>1102138</t>
        </is>
      </c>
      <c r="B29" t="inlineStr">
        <is>
          <t>degajebluzbos</t>
        </is>
      </c>
      <c r="C29" t="inlineStr">
        <is>
          <t>21.5</t>
        </is>
      </c>
      <c r="D29" t="inlineStr">
        <is>
          <t>degajebluz</t>
        </is>
      </c>
      <c r="E29" t="inlineStr">
        <is>
          <t>Bordo</t>
        </is>
      </c>
      <c r="F29" t="inlineStr">
        <is>
          <t>S</t>
        </is>
      </c>
      <c r="G29" t="inlineStr">
        <is>
          <t/>
        </is>
      </c>
      <c r="H29" t="inlineStr">
        <is>
          <t>Kadın / Kız</t>
        </is>
      </c>
      <c r="I29" t="inlineStr">
        <is>
          <t>Siner Fashion</t>
        </is>
      </c>
      <c r="J29" t="inlineStr">
        <is>
          <t>Bluz</t>
        </is>
      </c>
      <c r="K29"/>
      <c r="L29" t="inlineStr">
        <is>
          <t>Kadın Bordo Degaje Yaka Pamuklu Soft Bluz</t>
        </is>
      </c>
      <c r="M29" t="inlineStr">
        <is>
          <t>- Viskon ribana dokuma tipi ile üretilmiş, yumuşak dokunuşuyla gün boyu konfor sunar.; - Sade ve şık tasarımıyla her ortama uyum sağlayan düz desenli bluz.; - Modern ve feminen bir görünüm için degaje yaka detayı.; - Kısa kollu tasarımı ile mevsim geçişlerinde ideal kullanım sağlar.; - Pamuklu materyali sayesinde cildinize nefes aldırır ve rahatlık hissi verir.; - Casual tarzıyla günlük kullanım için mükemmel bir seçimdir.; - Baskısız yapısı ile sade ve zamansız bir stil oluşturur.; - Astarsız ve detaysız tasarımıyla minimalist bir şıklık sunar.; - Kapsız ve kemersiz yapısıyla rahat bir kullanım imkanı sağlar.; - Cool &amp; Comfort persona'sına hitap eden, hem şık hem de rahat bir alternatif.; - Basic koleksiyonun vazgeçilmez parçası olarak gardırobunuzda yerini alır.; - Cepsiz tasarımıyla sade ve temiz bir görünüm sunar.; - Tek parça olarak sunulan bu bluz, kolay kombin yapmanızı sağlar.; - Standart boyu ve regular kalıbı ile her vücut tipine uyum gösterir.; - Yetişkin kadınlar için özel olarak tasarlanmıştır.; - Türkiye'de üretilmiş olup, yerel üretimden yana bir tercihinizdir.;</t>
        </is>
      </c>
      <c r="N29" t="inlineStr">
        <is>
          <t>469.0</t>
        </is>
      </c>
      <c r="O29" t="inlineStr">
        <is>
          <t>469.0</t>
        </is>
      </c>
      <c r="P29" t="inlineStr">
        <is>
          <t/>
        </is>
      </c>
      <c r="Q29" t="inlineStr">
        <is>
          <t>100</t>
        </is>
      </c>
      <c r="R29" t="inlineStr">
        <is>
          <t>10</t>
        </is>
      </c>
      <c r="S29" t="inlineStr">
        <is>
          <t/>
        </is>
      </c>
      <c r="T29" t="inlineStr">
        <is>
          <t>0.0</t>
        </is>
      </c>
      <c r="U29" t="inlineStr">
        <is>
          <t>https://cdn.dsmcdn.com/ty1840/prod/QC_PREP/20260319/00/92ce232a-6023-3216-b246-2d88edde0510/1_org_zoom.jpg</t>
        </is>
      </c>
      <c r="V29" t="inlineStr">
        <is>
          <t>https://cdn.dsmcdn.com/ty1840/prod/QC_PREP/20260319/00/cf64b918-4478-3ac4-a344-76d987f495e0/1_org_zoom.jpg</t>
        </is>
      </c>
      <c r="W29" t="inlineStr">
        <is>
          <t>https://cdn.dsmcdn.com/ty1839/prod/QC_PREP/20260319/00/bab09f90-6966-3d1f-824a-d3204d499bd0/1_org_zoom.jpg</t>
        </is>
      </c>
      <c r="X29" t="inlineStr">
        <is>
          <t>https://cdn.dsmcdn.com/ty1841/prod/QC_PREP/20260319/00/6bc82ce3-ef4a-3dec-bb28-f8942916355e/1_org_zoom.jpg</t>
        </is>
      </c>
      <c r="Y29" t="inlineStr">
        <is>
          <t/>
        </is>
      </c>
      <c r="Z29" t="inlineStr">
        <is>
          <t/>
        </is>
      </c>
      <c r="AA29" t="inlineStr">
        <is>
          <t/>
        </is>
      </c>
      <c r="AB29" t="inlineStr">
        <is>
          <t/>
        </is>
      </c>
      <c r="AC29" t="inlineStr">
        <is>
          <t/>
        </is>
      </c>
      <c r="AD29" t="inlineStr">
        <is>
          <t/>
        </is>
      </c>
      <c r="AE29"/>
      <c r="AF29" t="inlineStr">
        <is>
          <t/>
        </is>
      </c>
      <c r="AG29" t="inlineStr">
        <is>
          <t/>
        </is>
      </c>
      <c r="AH29" s="1" t="inlineStr">
        <is>
          <t>https://www.trendyol.com/siner-fashion/kadin-bordo-degaje-yaka-pamuklu-soft-bluz-p-1121308475?merchantId=1102138&amp;filterOverPriceListings=false</t>
        </is>
      </c>
    </row>
    <row r="30">
      <c r="A30" t="inlineStr">
        <is>
          <t>1102138</t>
        </is>
      </c>
      <c r="B30" t="inlineStr">
        <is>
          <t>degajebluzbol</t>
        </is>
      </c>
      <c r="C30" t="inlineStr">
        <is>
          <t>21.5</t>
        </is>
      </c>
      <c r="D30" t="inlineStr">
        <is>
          <t>degajebluz</t>
        </is>
      </c>
      <c r="E30" t="inlineStr">
        <is>
          <t>Bordo</t>
        </is>
      </c>
      <c r="F30" t="inlineStr">
        <is>
          <t>L</t>
        </is>
      </c>
      <c r="G30" t="inlineStr">
        <is>
          <t/>
        </is>
      </c>
      <c r="H30" t="inlineStr">
        <is>
          <t>Kadın / Kız</t>
        </is>
      </c>
      <c r="I30" t="inlineStr">
        <is>
          <t>Siner Fashion</t>
        </is>
      </c>
      <c r="J30" t="inlineStr">
        <is>
          <t>Bluz</t>
        </is>
      </c>
      <c r="K30"/>
      <c r="L30" t="inlineStr">
        <is>
          <t>Kadın Bordo Degaje Yaka Pamuklu Soft Bluz</t>
        </is>
      </c>
      <c r="M30" t="inlineStr">
        <is>
          <t>- Viskon ribana dokuma tipi ile üretilmiş, yumuşak dokunuşuyla gün boyu konfor sunar.; - Sade ve şık tasarımıyla her ortama uyum sağlayan düz desenli bluz.; - Modern ve feminen bir görünüm için degaje yaka detayı.; - Kısa kollu tasarımı ile mevsim geçişlerinde ideal kullanım sağlar.; - Pamuklu materyali sayesinde cildinize nefes aldırır ve rahatlık hissi verir.; - Casual tarzıyla günlük kullanım için mükemmel bir seçimdir.; - Baskısız yapısı ile sade ve zamansız bir stil oluşturur.; - Astarsız ve detaysız tasarımıyla minimalist bir şıklık sunar.; - Kapsız ve kemersiz yapısıyla rahat bir kullanım imkanı sağlar.; - Cool &amp; Comfort persona'sına hitap eden, hem şık hem de rahat bir alternatif.; - Basic koleksiyonun vazgeçilmez parçası olarak gardırobunuzda yerini alır.; - Cepsiz tasarımıyla sade ve temiz bir görünüm sunar.; - Tek parça olarak sunulan bu bluz, kolay kombin yapmanızı sağlar.; - Standart boyu ve regular kalıbı ile her vücut tipine uyum gösterir.; - Yetişkin kadınlar için özel olarak tasarlanmıştır.; - Türkiye'de üretilmiş olup, yerel üretimden yana bir tercihinizdir.;</t>
        </is>
      </c>
      <c r="N30" t="inlineStr">
        <is>
          <t>469.0</t>
        </is>
      </c>
      <c r="O30" t="inlineStr">
        <is>
          <t>469.0</t>
        </is>
      </c>
      <c r="P30" t="inlineStr">
        <is>
          <t/>
        </is>
      </c>
      <c r="Q30" t="inlineStr">
        <is>
          <t>99</t>
        </is>
      </c>
      <c r="R30" t="inlineStr">
        <is>
          <t>10</t>
        </is>
      </c>
      <c r="S30" t="inlineStr">
        <is>
          <t/>
        </is>
      </c>
      <c r="T30" t="inlineStr">
        <is>
          <t>0.0</t>
        </is>
      </c>
      <c r="U30" t="inlineStr">
        <is>
          <t>https://cdn.dsmcdn.com/ty1840/prod/QC_PREP/20260319/00/92ce232a-6023-3216-b246-2d88edde0510/1_org_zoom.jpg</t>
        </is>
      </c>
      <c r="V30" t="inlineStr">
        <is>
          <t>https://cdn.dsmcdn.com/ty1840/prod/QC_PREP/20260319/00/cf64b918-4478-3ac4-a344-76d987f495e0/1_org_zoom.jpg</t>
        </is>
      </c>
      <c r="W30" t="inlineStr">
        <is>
          <t>https://cdn.dsmcdn.com/ty1839/prod/QC_PREP/20260319/00/bab09f90-6966-3d1f-824a-d3204d499bd0/1_org_zoom.jpg</t>
        </is>
      </c>
      <c r="X30" t="inlineStr">
        <is>
          <t>https://cdn.dsmcdn.com/ty1841/prod/QC_PREP/20260319/00/6bc82ce3-ef4a-3dec-bb28-f8942916355e/1_org_zoom.jpg</t>
        </is>
      </c>
      <c r="Y30" t="inlineStr">
        <is>
          <t/>
        </is>
      </c>
      <c r="Z30" t="inlineStr">
        <is>
          <t/>
        </is>
      </c>
      <c r="AA30" t="inlineStr">
        <is>
          <t/>
        </is>
      </c>
      <c r="AB30" t="inlineStr">
        <is>
          <t/>
        </is>
      </c>
      <c r="AC30" t="inlineStr">
        <is>
          <t/>
        </is>
      </c>
      <c r="AD30" t="inlineStr">
        <is>
          <t/>
        </is>
      </c>
      <c r="AE30"/>
      <c r="AF30" t="inlineStr">
        <is>
          <t/>
        </is>
      </c>
      <c r="AG30" t="inlineStr">
        <is>
          <t/>
        </is>
      </c>
      <c r="AH30" s="1" t="inlineStr">
        <is>
          <t>https://www.trendyol.com/siner-fashion/kadin-bordo-degaje-yaka-pamuklu-soft-bluz-p-1121308475?merchantId=1102138&amp;filterOverPriceListings=false</t>
        </is>
      </c>
    </row>
    <row r="31">
      <c r="A31" t="inlineStr">
        <is>
          <t>1102138</t>
        </is>
      </c>
      <c r="B31" t="inlineStr">
        <is>
          <t>degajebluzbom</t>
        </is>
      </c>
      <c r="C31" t="inlineStr">
        <is>
          <t>21.5</t>
        </is>
      </c>
      <c r="D31" t="inlineStr">
        <is>
          <t>degajebluz</t>
        </is>
      </c>
      <c r="E31" t="inlineStr">
        <is>
          <t>Bordo</t>
        </is>
      </c>
      <c r="F31" t="inlineStr">
        <is>
          <t>M</t>
        </is>
      </c>
      <c r="G31" t="inlineStr">
        <is>
          <t/>
        </is>
      </c>
      <c r="H31" t="inlineStr">
        <is>
          <t>Kadın / Kız</t>
        </is>
      </c>
      <c r="I31" t="inlineStr">
        <is>
          <t>Siner Fashion</t>
        </is>
      </c>
      <c r="J31" t="inlineStr">
        <is>
          <t>Bluz</t>
        </is>
      </c>
      <c r="K31"/>
      <c r="L31" t="inlineStr">
        <is>
          <t>Kadın Bordo Degaje Yaka Pamuklu Soft Bluz</t>
        </is>
      </c>
      <c r="M31" t="inlineStr">
        <is>
          <t>- Viskon ribana dokuma tipi ile üretilmiş, yumuşak dokunuşuyla gün boyu konfor sunar.; - Sade ve şık tasarımıyla her ortama uyum sağlayan düz desenli bluz.; - Modern ve feminen bir görünüm için degaje yaka detayı.; - Kısa kollu tasarımı ile mevsim geçişlerinde ideal kullanım sağlar.; - Pamuklu materyali sayesinde cildinize nefes aldırır ve rahatlık hissi verir.; - Casual tarzıyla günlük kullanım için mükemmel bir seçimdir.; - Baskısız yapısı ile sade ve zamansız bir stil oluşturur.; - Astarsız ve detaysız tasarımıyla minimalist bir şıklık sunar.; - Kapsız ve kemersiz yapısıyla rahat bir kullanım imkanı sağlar.; - Cool &amp; Comfort persona'sına hitap eden, hem şık hem de rahat bir alternatif.; - Basic koleksiyonun vazgeçilmez parçası olarak gardırobunuzda yerini alır.; - Cepsiz tasarımıyla sade ve temiz bir görünüm sunar.; - Tek parça olarak sunulan bu bluz, kolay kombin yapmanızı sağlar.; - Standart boyu ve regular kalıbı ile her vücut tipine uyum gösterir.; - Yetişkin kadınlar için özel olarak tasarlanmıştır.; - Türkiye'de üretilmiş olup, yerel üretimden yana bir tercihinizdir.;</t>
        </is>
      </c>
      <c r="N31" t="inlineStr">
        <is>
          <t>469.0</t>
        </is>
      </c>
      <c r="O31" t="inlineStr">
        <is>
          <t>469.0</t>
        </is>
      </c>
      <c r="P31" t="inlineStr">
        <is>
          <t/>
        </is>
      </c>
      <c r="Q31" t="inlineStr">
        <is>
          <t>94</t>
        </is>
      </c>
      <c r="R31" t="inlineStr">
        <is>
          <t>10</t>
        </is>
      </c>
      <c r="S31" t="inlineStr">
        <is>
          <t/>
        </is>
      </c>
      <c r="T31" t="inlineStr">
        <is>
          <t>0.0</t>
        </is>
      </c>
      <c r="U31" t="inlineStr">
        <is>
          <t>https://cdn.dsmcdn.com/ty1840/prod/QC_PREP/20260319/00/92ce232a-6023-3216-b246-2d88edde0510/1_org_zoom.jpg</t>
        </is>
      </c>
      <c r="V31" t="inlineStr">
        <is>
          <t>https://cdn.dsmcdn.com/ty1840/prod/QC_PREP/20260319/00/cf64b918-4478-3ac4-a344-76d987f495e0/1_org_zoom.jpg</t>
        </is>
      </c>
      <c r="W31" t="inlineStr">
        <is>
          <t>https://cdn.dsmcdn.com/ty1839/prod/QC_PREP/20260319/00/bab09f90-6966-3d1f-824a-d3204d499bd0/1_org_zoom.jpg</t>
        </is>
      </c>
      <c r="X31" t="inlineStr">
        <is>
          <t>https://cdn.dsmcdn.com/ty1841/prod/QC_PREP/20260319/00/6bc82ce3-ef4a-3dec-bb28-f8942916355e/1_org_zoom.jpg</t>
        </is>
      </c>
      <c r="Y31" t="inlineStr">
        <is>
          <t/>
        </is>
      </c>
      <c r="Z31" t="inlineStr">
        <is>
          <t/>
        </is>
      </c>
      <c r="AA31" t="inlineStr">
        <is>
          <t/>
        </is>
      </c>
      <c r="AB31" t="inlineStr">
        <is>
          <t/>
        </is>
      </c>
      <c r="AC31" t="inlineStr">
        <is>
          <t/>
        </is>
      </c>
      <c r="AD31" t="inlineStr">
        <is>
          <t/>
        </is>
      </c>
      <c r="AE31"/>
      <c r="AF31" t="inlineStr">
        <is>
          <t/>
        </is>
      </c>
      <c r="AG31" t="inlineStr">
        <is>
          <t/>
        </is>
      </c>
      <c r="AH31" s="1" t="inlineStr">
        <is>
          <t>https://www.trendyol.com/siner-fashion/kadin-bordo-degaje-yaka-pamuklu-soft-bluz-p-1121308475?merchantId=1102138&amp;filterOverPriceListings=false</t>
        </is>
      </c>
    </row>
    <row r="32">
      <c r="A32" t="inlineStr">
        <is>
          <t>1102138</t>
        </is>
      </c>
      <c r="B32" t="inlineStr">
        <is>
          <t>degajebluzpl</t>
        </is>
      </c>
      <c r="C32" t="inlineStr">
        <is>
          <t>21.5</t>
        </is>
      </c>
      <c r="D32" t="inlineStr">
        <is>
          <t>degajebluz</t>
        </is>
      </c>
      <c r="E32" t="inlineStr">
        <is>
          <t>Pembe</t>
        </is>
      </c>
      <c r="F32" t="inlineStr">
        <is>
          <t>L</t>
        </is>
      </c>
      <c r="G32" t="inlineStr">
        <is>
          <t/>
        </is>
      </c>
      <c r="H32" t="inlineStr">
        <is>
          <t>Kadın / Kız</t>
        </is>
      </c>
      <c r="I32" t="inlineStr">
        <is>
          <t>Siner Fashion</t>
        </is>
      </c>
      <c r="J32" t="inlineStr">
        <is>
          <t>Bluz</t>
        </is>
      </c>
      <c r="K32"/>
      <c r="L32" t="inlineStr">
        <is>
          <t>Kadın Pembe Degaje Yaka Pamuklu Soft Bluz</t>
        </is>
      </c>
      <c r="M32" t="inlineStr">
        <is>
          <t>- Viskon ribana dokuma tipi ile üretilmiş, yumuşak dokunuşuyla gün boyu konfor sunar.; - Sade ve şık tasarımıyla her ortama uyum sağlayan düz desenli bluz.; - Modern ve feminen bir görünüm için degaje yaka detayı.; - Kısa kollu tasarımı ile mevsim geçişlerinde ideal kullanım sağlar.; - Pamuklu materyali sayesinde cildinize nefes aldırır ve rahatlık hissi verir.; - Casual tarzıyla günlük kullanım için mükemmel bir seçimdir.; - Baskısız yapısı ile sade ve zamansız bir stil oluşturur.; - Astarsız ve detaysız tasarımıyla minimalist bir şıklık sunar.; - Kapsız ve kemersiz yapısıyla rahat bir kullanım imkanı sağlar.; - Cool &amp; Comfort persona'sına hitap eden, hem şık hem de rahat bir alternatif.; - Basic koleksiyonun vazgeçilmez parçası olarak gardırobunuzda yerini alır.; - Cepsiz tasarımıyla sade ve temiz bir görünüm sunar.; - Tek parça olarak sunulan bu bluz, kolay kombin yapmanızı sağlar.; - Standart boyu ve regular kalıbı ile her vücut tipine uyum gösterir.; - Yetişkin kadınlar için özel olarak tasarlanmıştır.; - Türkiye'de üretilmiş olup, yerel üretimden yana bir tercihinizdir.;</t>
        </is>
      </c>
      <c r="N32" t="inlineStr">
        <is>
          <t>469.0</t>
        </is>
      </c>
      <c r="O32" t="inlineStr">
        <is>
          <t>469.0</t>
        </is>
      </c>
      <c r="P32" t="inlineStr">
        <is>
          <t/>
        </is>
      </c>
      <c r="Q32" t="inlineStr">
        <is>
          <t>100</t>
        </is>
      </c>
      <c r="R32" t="inlineStr">
        <is>
          <t>10</t>
        </is>
      </c>
      <c r="S32" t="inlineStr">
        <is>
          <t/>
        </is>
      </c>
      <c r="T32" t="inlineStr">
        <is>
          <t>0.0</t>
        </is>
      </c>
      <c r="U32" t="inlineStr">
        <is>
          <t>https://cdn.dsmcdn.com/ty1841/prod/QC_PREP/20260319/00/2a6312db-59c4-32be-88c3-d11961fab03b/1_org_zoom.jpg</t>
        </is>
      </c>
      <c r="V32" t="inlineStr">
        <is>
          <t>https://cdn.dsmcdn.com/ty1841/prod/QC_PREP/20260319/00/9641940c-ec9d-3d97-a4e6-f3a84d338e53/1_org_zoom.jpg</t>
        </is>
      </c>
      <c r="W32" t="inlineStr">
        <is>
          <t>https://cdn.dsmcdn.com/ty1841/prod/QC_PREP/20260319/00/6fedb900-2df0-36ef-8c86-2b9cc5b30b90/1_org_zoom.jpg</t>
        </is>
      </c>
      <c r="X32" t="inlineStr">
        <is>
          <t/>
        </is>
      </c>
      <c r="Y32" t="inlineStr">
        <is>
          <t/>
        </is>
      </c>
      <c r="Z32" t="inlineStr">
        <is>
          <t/>
        </is>
      </c>
      <c r="AA32" t="inlineStr">
        <is>
          <t/>
        </is>
      </c>
      <c r="AB32" t="inlineStr">
        <is>
          <t/>
        </is>
      </c>
      <c r="AC32" t="inlineStr">
        <is>
          <t/>
        </is>
      </c>
      <c r="AD32" t="inlineStr">
        <is>
          <t/>
        </is>
      </c>
      <c r="AE32"/>
      <c r="AF32" t="inlineStr">
        <is>
          <t/>
        </is>
      </c>
      <c r="AG32" t="inlineStr">
        <is>
          <t/>
        </is>
      </c>
      <c r="AH32" s="1" t="inlineStr">
        <is>
          <t>https://www.trendyol.com/siner-fashion/kadin-pembe-degaje-yaka-pamuklu-soft-bluz-p-1121308474?merchantId=1102138&amp;filterOverPriceListings=false</t>
        </is>
      </c>
    </row>
    <row r="33">
      <c r="A33" t="inlineStr">
        <is>
          <t>1102138</t>
        </is>
      </c>
      <c r="B33" t="inlineStr">
        <is>
          <t>degajebluzps</t>
        </is>
      </c>
      <c r="C33" t="inlineStr">
        <is>
          <t>21.5</t>
        </is>
      </c>
      <c r="D33" t="inlineStr">
        <is>
          <t>degajebluz</t>
        </is>
      </c>
      <c r="E33" t="inlineStr">
        <is>
          <t>Pembe</t>
        </is>
      </c>
      <c r="F33" t="inlineStr">
        <is>
          <t>S</t>
        </is>
      </c>
      <c r="G33" t="inlineStr">
        <is>
          <t/>
        </is>
      </c>
      <c r="H33" t="inlineStr">
        <is>
          <t>Kadın / Kız</t>
        </is>
      </c>
      <c r="I33" t="inlineStr">
        <is>
          <t>Siner Fashion</t>
        </is>
      </c>
      <c r="J33" t="inlineStr">
        <is>
          <t>Bluz</t>
        </is>
      </c>
      <c r="K33"/>
      <c r="L33" t="inlineStr">
        <is>
          <t>Kadın Pembe Degaje Yaka Pamuklu Soft Bluz</t>
        </is>
      </c>
      <c r="M33" t="inlineStr">
        <is>
          <t>- Viskon ribana dokuma tipi ile üretilmiş, yumuşak dokunuşuyla gün boyu konfor sunar.; - Sade ve şık tasarımıyla her ortama uyum sağlayan düz desenli bluz.; - Modern ve feminen bir görünüm için degaje yaka detayı.; - Kısa kollu tasarımı ile mevsim geçişlerinde ideal kullanım sağlar.; - Pamuklu materyali sayesinde cildinize nefes aldırır ve rahatlık hissi verir.; - Casual tarzıyla günlük kullanım için mükemmel bir seçimdir.; - Baskısız yapısı ile sade ve zamansız bir stil oluşturur.; - Astarsız ve detaysız tasarımıyla minimalist bir şıklık sunar.; - Kapsız ve kemersiz yapısıyla rahat bir kullanım imkanı sağlar.; - Cool &amp; Comfort persona'sına hitap eden, hem şık hem de rahat bir alternatif.; - Basic koleksiyonun vazgeçilmez parçası olarak gardırobunuzda yerini alır.; - Cepsiz tasarımıyla sade ve temiz bir görünüm sunar.; - Tek parça olarak sunulan bu bluz, kolay kombin yapmanızı sağlar.; - Standart boyu ve regular kalıbı ile her vücut tipine uyum gösterir.; - Yetişkin kadınlar için özel olarak tasarlanmıştır.; - Türkiye'de üretilmiş olup, yerel üretimden yana bir tercihinizdir.;</t>
        </is>
      </c>
      <c r="N33" t="inlineStr">
        <is>
          <t>469.0</t>
        </is>
      </c>
      <c r="O33" t="inlineStr">
        <is>
          <t>469.0</t>
        </is>
      </c>
      <c r="P33" t="inlineStr">
        <is>
          <t/>
        </is>
      </c>
      <c r="Q33" t="inlineStr">
        <is>
          <t>100</t>
        </is>
      </c>
      <c r="R33" t="inlineStr">
        <is>
          <t>10</t>
        </is>
      </c>
      <c r="S33" t="inlineStr">
        <is>
          <t/>
        </is>
      </c>
      <c r="T33" t="inlineStr">
        <is>
          <t>0.0</t>
        </is>
      </c>
      <c r="U33" t="inlineStr">
        <is>
          <t>https://cdn.dsmcdn.com/ty1841/prod/QC_PREP/20260319/00/2a6312db-59c4-32be-88c3-d11961fab03b/1_org_zoom.jpg</t>
        </is>
      </c>
      <c r="V33" t="inlineStr">
        <is>
          <t>https://cdn.dsmcdn.com/ty1841/prod/QC_PREP/20260319/00/9641940c-ec9d-3d97-a4e6-f3a84d338e53/1_org_zoom.jpg</t>
        </is>
      </c>
      <c r="W33" t="inlineStr">
        <is>
          <t>https://cdn.dsmcdn.com/ty1841/prod/QC_PREP/20260319/00/6fedb900-2df0-36ef-8c86-2b9cc5b30b90/1_org_zoom.jpg</t>
        </is>
      </c>
      <c r="X33" t="inlineStr">
        <is>
          <t/>
        </is>
      </c>
      <c r="Y33" t="inlineStr">
        <is>
          <t/>
        </is>
      </c>
      <c r="Z33" t="inlineStr">
        <is>
          <t/>
        </is>
      </c>
      <c r="AA33" t="inlineStr">
        <is>
          <t/>
        </is>
      </c>
      <c r="AB33" t="inlineStr">
        <is>
          <t/>
        </is>
      </c>
      <c r="AC33" t="inlineStr">
        <is>
          <t/>
        </is>
      </c>
      <c r="AD33" t="inlineStr">
        <is>
          <t/>
        </is>
      </c>
      <c r="AE33"/>
      <c r="AF33" t="inlineStr">
        <is>
          <t/>
        </is>
      </c>
      <c r="AG33" t="inlineStr">
        <is>
          <t/>
        </is>
      </c>
      <c r="AH33" s="1" t="inlineStr">
        <is>
          <t>https://www.trendyol.com/siner-fashion/kadin-pembe-degaje-yaka-pamuklu-soft-bluz-p-1121308474?merchantId=1102138&amp;filterOverPriceListings=false</t>
        </is>
      </c>
    </row>
    <row r="34">
      <c r="A34" t="inlineStr">
        <is>
          <t>1102138</t>
        </is>
      </c>
      <c r="B34" t="inlineStr">
        <is>
          <t>degajebluzpm</t>
        </is>
      </c>
      <c r="C34" t="inlineStr">
        <is>
          <t>21.5</t>
        </is>
      </c>
      <c r="D34" t="inlineStr">
        <is>
          <t>degajebluz</t>
        </is>
      </c>
      <c r="E34" t="inlineStr">
        <is>
          <t>Pembe</t>
        </is>
      </c>
      <c r="F34" t="inlineStr">
        <is>
          <t>M</t>
        </is>
      </c>
      <c r="G34" t="inlineStr">
        <is>
          <t/>
        </is>
      </c>
      <c r="H34" t="inlineStr">
        <is>
          <t>Kadın / Kız</t>
        </is>
      </c>
      <c r="I34" t="inlineStr">
        <is>
          <t>Siner Fashion</t>
        </is>
      </c>
      <c r="J34" t="inlineStr">
        <is>
          <t>Bluz</t>
        </is>
      </c>
      <c r="K34"/>
      <c r="L34" t="inlineStr">
        <is>
          <t>Kadın Pembe Degaje Yaka Pamuklu Soft Bluz</t>
        </is>
      </c>
      <c r="M34" t="inlineStr">
        <is>
          <t>- Viskon ribana dokuma tipi ile üretilmiş, yumuşak dokunuşuyla gün boyu konfor sunar.; - Sade ve şık tasarımıyla her ortama uyum sağlayan düz desenli bluz.; - Modern ve feminen bir görünüm için degaje yaka detayı.; - Kısa kollu tasarımı ile mevsim geçişlerinde ideal kullanım sağlar.; - Pamuklu materyali sayesinde cildinize nefes aldırır ve rahatlık hissi verir.; - Casual tarzıyla günlük kullanım için mükemmel bir seçimdir.; - Baskısız yapısı ile sade ve zamansız bir stil oluşturur.; - Astarsız ve detaysız tasarımıyla minimalist bir şıklık sunar.; - Kapsız ve kemersiz yapısıyla rahat bir kullanım imkanı sağlar.; - Cool &amp; Comfort persona'sına hitap eden, hem şık hem de rahat bir alternatif.; - Basic koleksiyonun vazgeçilmez parçası olarak gardırobunuzda yerini alır.; - Cepsiz tasarımıyla sade ve temiz bir görünüm sunar.; - Tek parça olarak sunulan bu bluz, kolay kombin yapmanızı sağlar.; - Standart boyu ve regular kalıbı ile her vücut tipine uyum gösterir.; - Yetişkin kadınlar için özel olarak tasarlanmıştır.; - Türkiye'de üretilmiş olup, yerel üretimden yana bir tercihinizdir.;</t>
        </is>
      </c>
      <c r="N34" t="inlineStr">
        <is>
          <t>469.0</t>
        </is>
      </c>
      <c r="O34" t="inlineStr">
        <is>
          <t>469.0</t>
        </is>
      </c>
      <c r="P34" t="inlineStr">
        <is>
          <t/>
        </is>
      </c>
      <c r="Q34" t="inlineStr">
        <is>
          <t>100</t>
        </is>
      </c>
      <c r="R34" t="inlineStr">
        <is>
          <t>10</t>
        </is>
      </c>
      <c r="S34" t="inlineStr">
        <is>
          <t/>
        </is>
      </c>
      <c r="T34" t="inlineStr">
        <is>
          <t>0.0</t>
        </is>
      </c>
      <c r="U34" t="inlineStr">
        <is>
          <t>https://cdn.dsmcdn.com/ty1841/prod/QC_PREP/20260319/00/2a6312db-59c4-32be-88c3-d11961fab03b/1_org_zoom.jpg</t>
        </is>
      </c>
      <c r="V34" t="inlineStr">
        <is>
          <t>https://cdn.dsmcdn.com/ty1841/prod/QC_PREP/20260319/00/9641940c-ec9d-3d97-a4e6-f3a84d338e53/1_org_zoom.jpg</t>
        </is>
      </c>
      <c r="W34" t="inlineStr">
        <is>
          <t>https://cdn.dsmcdn.com/ty1841/prod/QC_PREP/20260319/00/6fedb900-2df0-36ef-8c86-2b9cc5b30b90/1_org_zoom.jpg</t>
        </is>
      </c>
      <c r="X34" t="inlineStr">
        <is>
          <t/>
        </is>
      </c>
      <c r="Y34" t="inlineStr">
        <is>
          <t/>
        </is>
      </c>
      <c r="Z34" t="inlineStr">
        <is>
          <t/>
        </is>
      </c>
      <c r="AA34" t="inlineStr">
        <is>
          <t/>
        </is>
      </c>
      <c r="AB34" t="inlineStr">
        <is>
          <t/>
        </is>
      </c>
      <c r="AC34" t="inlineStr">
        <is>
          <t/>
        </is>
      </c>
      <c r="AD34" t="inlineStr">
        <is>
          <t/>
        </is>
      </c>
      <c r="AE34"/>
      <c r="AF34" t="inlineStr">
        <is>
          <t/>
        </is>
      </c>
      <c r="AG34" t="inlineStr">
        <is>
          <t/>
        </is>
      </c>
      <c r="AH34" s="1" t="inlineStr">
        <is>
          <t>https://www.trendyol.com/siner-fashion/kadin-pembe-degaje-yaka-pamuklu-soft-bluz-p-1121308474?merchantId=1102138&amp;filterOverPriceListings=false</t>
        </is>
      </c>
    </row>
    <row r="35">
      <c r="A35" t="inlineStr">
        <is>
          <t>1102138</t>
        </is>
      </c>
      <c r="B35" t="inlineStr">
        <is>
          <t>bisikletyakakısabluzsm</t>
        </is>
      </c>
      <c r="C35" t="inlineStr">
        <is>
          <t>21.5</t>
        </is>
      </c>
      <c r="D35" t="inlineStr">
        <is>
          <t>bisikletyakakısabluz</t>
        </is>
      </c>
      <c r="E35" t="inlineStr">
        <is>
          <t>Siyah</t>
        </is>
      </c>
      <c r="F35" t="inlineStr">
        <is>
          <t>M</t>
        </is>
      </c>
      <c r="G35" t="inlineStr">
        <is>
          <t/>
        </is>
      </c>
      <c r="H35" t="inlineStr">
        <is>
          <t>Kadın / Kız</t>
        </is>
      </c>
      <c r="I35" t="inlineStr">
        <is>
          <t>Siner Fashion</t>
        </is>
      </c>
      <c r="J35" t="inlineStr">
        <is>
          <t>Bluz</t>
        </is>
      </c>
      <c r="K35"/>
      <c r="L35" t="inlineStr">
        <is>
          <t>Kadın Siyah Bisiklet Yaka Pamuklu Soft Basic Bluz</t>
        </is>
      </c>
      <c r="M35" t="inlineStr">
        <is>
          <t>- Rahat ve şık bir görünüm için ideal, bisiklet yaka tasarımıyla günlük kullanıma uygun.; - Kısa kollu yapısı ile yaz aylarında serinlik ve konfor sunar.; - Pamuklu materyali sayesinde cildinize nazik dokunuşlar sağlar ve gün boyu rahat etmenizi destekler.; - Düz deseniyle kolayca kombinlenebilir, her ortama uyum sağlar.; - Astarsız ve detaysız yapısıyla sade ve minimalist bir stil sunar.; - Orta kalınlıkta kumaşı ile mevsim geçişlerinde de tercih edilebilir.; - İç göstermeyen özelliği ile rahatlıkla tercih edilebilir.; - Basic silueti sayesinde zamansız bir parça olarak gardırobunuzda yerini alır.; - Regular kalıp ile vücudu saran ancak sıkmayan bir yapıya sahiptir.; - Yetişkin kadınlar için özel olarak tasarlanmıştır.; - Türkiye'de üretilmiştir, yerel üretim desteklenir.;</t>
        </is>
      </c>
      <c r="N35" t="inlineStr">
        <is>
          <t>399.0</t>
        </is>
      </c>
      <c r="O35" t="inlineStr">
        <is>
          <t>399.0</t>
        </is>
      </c>
      <c r="P35" t="inlineStr">
        <is>
          <t/>
        </is>
      </c>
      <c r="Q35" t="inlineStr">
        <is>
          <t>100</t>
        </is>
      </c>
      <c r="R35" t="inlineStr">
        <is>
          <t>10</t>
        </is>
      </c>
      <c r="S35" t="inlineStr">
        <is>
          <t/>
        </is>
      </c>
      <c r="T35" t="inlineStr">
        <is>
          <t>0.0</t>
        </is>
      </c>
      <c r="U35" t="inlineStr">
        <is>
          <t>https://cdn.dsmcdn.com/ty1839/prod/QC_PREP/20260318/22/826319f8-6878-3200-afdd-19189b415095/1_org_zoom.jpg</t>
        </is>
      </c>
      <c r="V35" t="inlineStr">
        <is>
          <t>https://cdn.dsmcdn.com/ty1841/prod/QC_PREP/20260318/22/377a2671-3fce-3825-83e0-0d9fdae11d5f/1_org_zoom.jpg</t>
        </is>
      </c>
      <c r="W35" t="inlineStr">
        <is>
          <t>https://cdn.dsmcdn.com/ty1840/prod/QC_PREP/20260318/22/165413ab-e369-368f-883d-c20981068514/1_org_zoom.jpg</t>
        </is>
      </c>
      <c r="X35" t="inlineStr">
        <is>
          <t/>
        </is>
      </c>
      <c r="Y35" t="inlineStr">
        <is>
          <t/>
        </is>
      </c>
      <c r="Z35" t="inlineStr">
        <is>
          <t/>
        </is>
      </c>
      <c r="AA35" t="inlineStr">
        <is>
          <t/>
        </is>
      </c>
      <c r="AB35" t="inlineStr">
        <is>
          <t/>
        </is>
      </c>
      <c r="AC35" t="inlineStr">
        <is>
          <t/>
        </is>
      </c>
      <c r="AD35" t="inlineStr">
        <is>
          <t/>
        </is>
      </c>
      <c r="AE35"/>
      <c r="AF35" t="inlineStr">
        <is>
          <t/>
        </is>
      </c>
      <c r="AG35" t="inlineStr">
        <is>
          <t/>
        </is>
      </c>
      <c r="AH35" s="1" t="inlineStr">
        <is>
          <t>https://www.trendyol.com/siner-fashion/kadin-siyah-bisiklet-yaka-pamuklu-soft-basic-bluz-p-1121236863?merchantId=1102138&amp;filterOverPriceListings=false</t>
        </is>
      </c>
    </row>
    <row r="36">
      <c r="A36" t="inlineStr">
        <is>
          <t>1102138</t>
        </is>
      </c>
      <c r="B36" t="inlineStr">
        <is>
          <t>bisikletyakakısabluzsl</t>
        </is>
      </c>
      <c r="C36" t="inlineStr">
        <is>
          <t>21.5</t>
        </is>
      </c>
      <c r="D36" t="inlineStr">
        <is>
          <t>bisikletyakakısabluz</t>
        </is>
      </c>
      <c r="E36" t="inlineStr">
        <is>
          <t>Siyah</t>
        </is>
      </c>
      <c r="F36" t="inlineStr">
        <is>
          <t>L</t>
        </is>
      </c>
      <c r="G36" t="inlineStr">
        <is>
          <t/>
        </is>
      </c>
      <c r="H36" t="inlineStr">
        <is>
          <t>Kadın / Kız</t>
        </is>
      </c>
      <c r="I36" t="inlineStr">
        <is>
          <t>Siner Fashion</t>
        </is>
      </c>
      <c r="J36" t="inlineStr">
        <is>
          <t>Bluz</t>
        </is>
      </c>
      <c r="K36"/>
      <c r="L36" t="inlineStr">
        <is>
          <t>Kadın Siyah Bisiklet Yaka Pamuklu Soft Basic Bluz</t>
        </is>
      </c>
      <c r="M36" t="inlineStr">
        <is>
          <t>- Rahat ve şık bir görünüm için ideal, bisiklet yaka tasarımıyla günlük kullanıma uygun.; - Kısa kollu yapısı ile yaz aylarında serinlik ve konfor sunar.; - Pamuklu materyali sayesinde cildinize nazik dokunuşlar sağlar ve gün boyu rahat etmenizi destekler.; - Düz deseniyle kolayca kombinlenebilir, her ortama uyum sağlar.; - Astarsız ve detaysız yapısıyla sade ve minimalist bir stil sunar.; - Orta kalınlıkta kumaşı ile mevsim geçişlerinde de tercih edilebilir.; - İç göstermeyen özelliği ile rahatlıkla tercih edilebilir.; - Basic silueti sayesinde zamansız bir parça olarak gardırobunuzda yerini alır.; - Regular kalıp ile vücudu saran ancak sıkmayan bir yapıya sahiptir.; - Yetişkin kadınlar için özel olarak tasarlanmıştır.; - Türkiye'de üretilmiştir, yerel üretim desteklenir.;</t>
        </is>
      </c>
      <c r="N36" t="inlineStr">
        <is>
          <t>399.0</t>
        </is>
      </c>
      <c r="O36" t="inlineStr">
        <is>
          <t>399.0</t>
        </is>
      </c>
      <c r="P36" t="inlineStr">
        <is>
          <t/>
        </is>
      </c>
      <c r="Q36" t="inlineStr">
        <is>
          <t>100</t>
        </is>
      </c>
      <c r="R36" t="inlineStr">
        <is>
          <t>10</t>
        </is>
      </c>
      <c r="S36" t="inlineStr">
        <is>
          <t/>
        </is>
      </c>
      <c r="T36" t="inlineStr">
        <is>
          <t>0.0</t>
        </is>
      </c>
      <c r="U36" t="inlineStr">
        <is>
          <t>https://cdn.dsmcdn.com/ty1839/prod/QC_PREP/20260318/22/826319f8-6878-3200-afdd-19189b415095/1_org_zoom.jpg</t>
        </is>
      </c>
      <c r="V36" t="inlineStr">
        <is>
          <t>https://cdn.dsmcdn.com/ty1841/prod/QC_PREP/20260318/22/377a2671-3fce-3825-83e0-0d9fdae11d5f/1_org_zoom.jpg</t>
        </is>
      </c>
      <c r="W36" t="inlineStr">
        <is>
          <t>https://cdn.dsmcdn.com/ty1840/prod/QC_PREP/20260318/22/165413ab-e369-368f-883d-c20981068514/1_org_zoom.jpg</t>
        </is>
      </c>
      <c r="X36" t="inlineStr">
        <is>
          <t/>
        </is>
      </c>
      <c r="Y36" t="inlineStr">
        <is>
          <t/>
        </is>
      </c>
      <c r="Z36" t="inlineStr">
        <is>
          <t/>
        </is>
      </c>
      <c r="AA36" t="inlineStr">
        <is>
          <t/>
        </is>
      </c>
      <c r="AB36" t="inlineStr">
        <is>
          <t/>
        </is>
      </c>
      <c r="AC36" t="inlineStr">
        <is>
          <t/>
        </is>
      </c>
      <c r="AD36" t="inlineStr">
        <is>
          <t/>
        </is>
      </c>
      <c r="AE36"/>
      <c r="AF36" t="inlineStr">
        <is>
          <t/>
        </is>
      </c>
      <c r="AG36" t="inlineStr">
        <is>
          <t/>
        </is>
      </c>
      <c r="AH36" s="1" t="inlineStr">
        <is>
          <t>https://www.trendyol.com/siner-fashion/kadin-siyah-bisiklet-yaka-pamuklu-soft-basic-bluz-p-1121236863?merchantId=1102138&amp;filterOverPriceListings=false</t>
        </is>
      </c>
    </row>
    <row r="37">
      <c r="A37" t="inlineStr">
        <is>
          <t>1102138</t>
        </is>
      </c>
      <c r="B37" t="inlineStr">
        <is>
          <t>bisikletyakakısabluzss</t>
        </is>
      </c>
      <c r="C37" t="inlineStr">
        <is>
          <t>21.5</t>
        </is>
      </c>
      <c r="D37" t="inlineStr">
        <is>
          <t>bisikletyakakısabluz</t>
        </is>
      </c>
      <c r="E37" t="inlineStr">
        <is>
          <t>Siyah</t>
        </is>
      </c>
      <c r="F37" t="inlineStr">
        <is>
          <t>S</t>
        </is>
      </c>
      <c r="G37" t="inlineStr">
        <is>
          <t/>
        </is>
      </c>
      <c r="H37" t="inlineStr">
        <is>
          <t>Kadın / Kız</t>
        </is>
      </c>
      <c r="I37" t="inlineStr">
        <is>
          <t>Siner Fashion</t>
        </is>
      </c>
      <c r="J37" t="inlineStr">
        <is>
          <t>Bluz</t>
        </is>
      </c>
      <c r="K37"/>
      <c r="L37" t="inlineStr">
        <is>
          <t>Kadın Siyah Bisiklet Yaka Pamuklu Soft Basic Bluz</t>
        </is>
      </c>
      <c r="M37" t="inlineStr">
        <is>
          <t>- Rahat ve şık bir görünüm için ideal, bisiklet yaka tasarımıyla günlük kullanıma uygun.; - Kısa kollu yapısı ile yaz aylarında serinlik ve konfor sunar.; - Pamuklu materyali sayesinde cildinize nazik dokunuşlar sağlar ve gün boyu rahat etmenizi destekler.; - Düz deseniyle kolayca kombinlenebilir, her ortama uyum sağlar.; - Astarsız ve detaysız yapısıyla sade ve minimalist bir stil sunar.; - Orta kalınlıkta kumaşı ile mevsim geçişlerinde de tercih edilebilir.; - İç göstermeyen özelliği ile rahatlıkla tercih edilebilir.; - Basic silueti sayesinde zamansız bir parça olarak gardırobunuzda yerini alır.; - Regular kalıp ile vücudu saran ancak sıkmayan bir yapıya sahiptir.; - Yetişkin kadınlar için özel olarak tasarlanmıştır.; - Türkiye'de üretilmiştir, yerel üretim desteklenir.;</t>
        </is>
      </c>
      <c r="N37" t="inlineStr">
        <is>
          <t>399.0</t>
        </is>
      </c>
      <c r="O37" t="inlineStr">
        <is>
          <t>399.0</t>
        </is>
      </c>
      <c r="P37" t="inlineStr">
        <is>
          <t/>
        </is>
      </c>
      <c r="Q37" t="inlineStr">
        <is>
          <t>100</t>
        </is>
      </c>
      <c r="R37" t="inlineStr">
        <is>
          <t>10</t>
        </is>
      </c>
      <c r="S37" t="inlineStr">
        <is>
          <t/>
        </is>
      </c>
      <c r="T37" t="inlineStr">
        <is>
          <t>0.0</t>
        </is>
      </c>
      <c r="U37" t="inlineStr">
        <is>
          <t>https://cdn.dsmcdn.com/ty1839/prod/QC_PREP/20260318/22/826319f8-6878-3200-afdd-19189b415095/1_org_zoom.jpg</t>
        </is>
      </c>
      <c r="V37" t="inlineStr">
        <is>
          <t>https://cdn.dsmcdn.com/ty1841/prod/QC_PREP/20260318/22/377a2671-3fce-3825-83e0-0d9fdae11d5f/1_org_zoom.jpg</t>
        </is>
      </c>
      <c r="W37" t="inlineStr">
        <is>
          <t>https://cdn.dsmcdn.com/ty1840/prod/QC_PREP/20260318/22/165413ab-e369-368f-883d-c20981068514/1_org_zoom.jpg</t>
        </is>
      </c>
      <c r="X37" t="inlineStr">
        <is>
          <t/>
        </is>
      </c>
      <c r="Y37" t="inlineStr">
        <is>
          <t/>
        </is>
      </c>
      <c r="Z37" t="inlineStr">
        <is>
          <t/>
        </is>
      </c>
      <c r="AA37" t="inlineStr">
        <is>
          <t/>
        </is>
      </c>
      <c r="AB37" t="inlineStr">
        <is>
          <t/>
        </is>
      </c>
      <c r="AC37" t="inlineStr">
        <is>
          <t/>
        </is>
      </c>
      <c r="AD37" t="inlineStr">
        <is>
          <t/>
        </is>
      </c>
      <c r="AE37"/>
      <c r="AF37" t="inlineStr">
        <is>
          <t/>
        </is>
      </c>
      <c r="AG37" t="inlineStr">
        <is>
          <t/>
        </is>
      </c>
      <c r="AH37" s="1" t="inlineStr">
        <is>
          <t>https://www.trendyol.com/siner-fashion/kadin-siyah-bisiklet-yaka-pamuklu-soft-basic-bluz-p-1121236863?merchantId=1102138&amp;filterOverPriceListings=false</t>
        </is>
      </c>
    </row>
    <row r="38">
      <c r="A38" t="inlineStr">
        <is>
          <t>1102138</t>
        </is>
      </c>
      <c r="B38" t="inlineStr">
        <is>
          <t>bisikletyakakısabluzbos</t>
        </is>
      </c>
      <c r="C38" t="inlineStr">
        <is>
          <t>21.5</t>
        </is>
      </c>
      <c r="D38" t="inlineStr">
        <is>
          <t>bisikletyakakısabluz</t>
        </is>
      </c>
      <c r="E38" t="inlineStr">
        <is>
          <t>Bordo</t>
        </is>
      </c>
      <c r="F38" t="inlineStr">
        <is>
          <t>S</t>
        </is>
      </c>
      <c r="G38" t="inlineStr">
        <is>
          <t/>
        </is>
      </c>
      <c r="H38" t="inlineStr">
        <is>
          <t>Kadın / Kız</t>
        </is>
      </c>
      <c r="I38" t="inlineStr">
        <is>
          <t>Siner Fashion</t>
        </is>
      </c>
      <c r="J38" t="inlineStr">
        <is>
          <t>Bluz</t>
        </is>
      </c>
      <c r="K38"/>
      <c r="L38" t="inlineStr">
        <is>
          <t>Kadın Bordo Bisiklet Yaka Pamuklu Soft Basic Bluz</t>
        </is>
      </c>
      <c r="M38" t="inlineStr">
        <is>
          <t>- Rahat ve şık bir görünüm için ideal, bisiklet yaka tasarımıyla günlük kullanıma uygun.; - Kısa kollu yapısı ile yaz aylarında serinlik ve konfor sunar.; - Pamuklu materyali sayesinde cildinize nazik dokunuşlar sağlar ve gün boyu rahat etmenizi destekler.; - Düz deseniyle kolayca kombinlenebilir, her ortama uyum sağlar.; - Astarsız ve detaysız yapısıyla sade ve minimalist bir stil sunar.; - Orta kalınlıkta kumaşı ile mevsim geçişlerinde de tercih edilebilir.; - İç göstermeyen özelliği ile rahatlıkla tercih edilebilir.; - Basic silueti sayesinde zamansız bir parça olarak gardırobunuzda yerini alır.; - Regular kalıp ile vücudu saran ancak sıkmayan bir yapıya sahiptir.; - Yetişkin kadınlar için özel olarak tasarlanmıştır.; - Türkiye'de üretilmiştir, yerel üretim desteklenir.;</t>
        </is>
      </c>
      <c r="N38" t="inlineStr">
        <is>
          <t>399.0</t>
        </is>
      </c>
      <c r="O38" t="inlineStr">
        <is>
          <t>399.0</t>
        </is>
      </c>
      <c r="P38" t="inlineStr">
        <is>
          <t/>
        </is>
      </c>
      <c r="Q38" t="inlineStr">
        <is>
          <t>100</t>
        </is>
      </c>
      <c r="R38" t="inlineStr">
        <is>
          <t>10</t>
        </is>
      </c>
      <c r="S38" t="inlineStr">
        <is>
          <t/>
        </is>
      </c>
      <c r="T38" t="inlineStr">
        <is>
          <t>0.0</t>
        </is>
      </c>
      <c r="U38" t="inlineStr">
        <is>
          <t>https://cdn.dsmcdn.com/ty1841/prod/QC_PREP/20260318/22/2d4ad8d0-4947-36aa-a170-8ed07916eccd/1_org_zoom.jpg</t>
        </is>
      </c>
      <c r="V38" t="inlineStr">
        <is>
          <t>https://cdn.dsmcdn.com/ty1840/prod/QC_PREP/20260318/22/aaa56a88-4ff2-3f38-89f3-61d6c31f0806/1_org_zoom.jpg</t>
        </is>
      </c>
      <c r="W38" t="inlineStr">
        <is>
          <t>https://cdn.dsmcdn.com/ty1839/prod/QC_PREP/20260318/22/de1588b4-e7fb-3740-8436-53c4d620208c/1_org_zoom.jpg</t>
        </is>
      </c>
      <c r="X38" t="inlineStr">
        <is>
          <t>https://cdn.dsmcdn.com/ty1841/prod/QC_PREP/20260318/22/85f638d6-766e-30c0-aa9c-49a27b4e50cd/1_org_zoom.jpg</t>
        </is>
      </c>
      <c r="Y38" t="inlineStr">
        <is>
          <t/>
        </is>
      </c>
      <c r="Z38" t="inlineStr">
        <is>
          <t/>
        </is>
      </c>
      <c r="AA38" t="inlineStr">
        <is>
          <t/>
        </is>
      </c>
      <c r="AB38" t="inlineStr">
        <is>
          <t/>
        </is>
      </c>
      <c r="AC38" t="inlineStr">
        <is>
          <t/>
        </is>
      </c>
      <c r="AD38" t="inlineStr">
        <is>
          <t/>
        </is>
      </c>
      <c r="AE38"/>
      <c r="AF38" t="inlineStr">
        <is>
          <t/>
        </is>
      </c>
      <c r="AG38" t="inlineStr">
        <is>
          <t/>
        </is>
      </c>
      <c r="AH38" s="1" t="inlineStr">
        <is>
          <t>https://www.trendyol.com/siner-fashion/kadin-bordo-bisiklet-yaka-pamuklu-soft-basic-bluz-p-1121236239?merchantId=1102138&amp;filterOverPriceListings=false</t>
        </is>
      </c>
    </row>
    <row r="39">
      <c r="A39" t="inlineStr">
        <is>
          <t>1102138</t>
        </is>
      </c>
      <c r="B39" t="inlineStr">
        <is>
          <t>bisikletyakakısabluzbol</t>
        </is>
      </c>
      <c r="C39" t="inlineStr">
        <is>
          <t>21.5</t>
        </is>
      </c>
      <c r="D39" t="inlineStr">
        <is>
          <t>bisikletyakakısabluz</t>
        </is>
      </c>
      <c r="E39" t="inlineStr">
        <is>
          <t>Bordo</t>
        </is>
      </c>
      <c r="F39" t="inlineStr">
        <is>
          <t>L</t>
        </is>
      </c>
      <c r="G39" t="inlineStr">
        <is>
          <t/>
        </is>
      </c>
      <c r="H39" t="inlineStr">
        <is>
          <t>Kadın / Kız</t>
        </is>
      </c>
      <c r="I39" t="inlineStr">
        <is>
          <t>Siner Fashion</t>
        </is>
      </c>
      <c r="J39" t="inlineStr">
        <is>
          <t>Bluz</t>
        </is>
      </c>
      <c r="K39"/>
      <c r="L39" t="inlineStr">
        <is>
          <t>Kadın Bordo Bisiklet Yaka Pamuklu Soft Basic Bluz</t>
        </is>
      </c>
      <c r="M39" t="inlineStr">
        <is>
          <t>- Rahat ve şık bir görünüm için ideal, bisiklet yaka tasarımıyla günlük kullanıma uygun.; - Kısa kollu yapısı ile yaz aylarında serinlik ve konfor sunar.; - Pamuklu materyali sayesinde cildinize nazik dokunuşlar sağlar ve gün boyu rahat etmenizi destekler.; - Düz deseniyle kolayca kombinlenebilir, her ortama uyum sağlar.; - Astarsız ve detaysız yapısıyla sade ve minimalist bir stil sunar.; - Orta kalınlıkta kumaşı ile mevsim geçişlerinde de tercih edilebilir.; - İç göstermeyen özelliği ile rahatlıkla tercih edilebilir.; - Basic silueti sayesinde zamansız bir parça olarak gardırobunuzda yerini alır.; - Regular kalıp ile vücudu saran ancak sıkmayan bir yapıya sahiptir.; - Yetişkin kadınlar için özel olarak tasarlanmıştır.; - Türkiye'de üretilmiştir, yerel üretim desteklenir.;</t>
        </is>
      </c>
      <c r="N39" t="inlineStr">
        <is>
          <t>399.0</t>
        </is>
      </c>
      <c r="O39" t="inlineStr">
        <is>
          <t>399.0</t>
        </is>
      </c>
      <c r="P39" t="inlineStr">
        <is>
          <t/>
        </is>
      </c>
      <c r="Q39" t="inlineStr">
        <is>
          <t>100</t>
        </is>
      </c>
      <c r="R39" t="inlineStr">
        <is>
          <t>10</t>
        </is>
      </c>
      <c r="S39" t="inlineStr">
        <is>
          <t/>
        </is>
      </c>
      <c r="T39" t="inlineStr">
        <is>
          <t>0.0</t>
        </is>
      </c>
      <c r="U39" t="inlineStr">
        <is>
          <t>https://cdn.dsmcdn.com/ty1841/prod/QC_PREP/20260318/22/2d4ad8d0-4947-36aa-a170-8ed07916eccd/1_org_zoom.jpg</t>
        </is>
      </c>
      <c r="V39" t="inlineStr">
        <is>
          <t>https://cdn.dsmcdn.com/ty1840/prod/QC_PREP/20260318/22/aaa56a88-4ff2-3f38-89f3-61d6c31f0806/1_org_zoom.jpg</t>
        </is>
      </c>
      <c r="W39" t="inlineStr">
        <is>
          <t>https://cdn.dsmcdn.com/ty1839/prod/QC_PREP/20260318/22/de1588b4-e7fb-3740-8436-53c4d620208c/1_org_zoom.jpg</t>
        </is>
      </c>
      <c r="X39" t="inlineStr">
        <is>
          <t>https://cdn.dsmcdn.com/ty1841/prod/QC_PREP/20260318/22/85f638d6-766e-30c0-aa9c-49a27b4e50cd/1_org_zoom.jpg</t>
        </is>
      </c>
      <c r="Y39" t="inlineStr">
        <is>
          <t/>
        </is>
      </c>
      <c r="Z39" t="inlineStr">
        <is>
          <t/>
        </is>
      </c>
      <c r="AA39" t="inlineStr">
        <is>
          <t/>
        </is>
      </c>
      <c r="AB39" t="inlineStr">
        <is>
          <t/>
        </is>
      </c>
      <c r="AC39" t="inlineStr">
        <is>
          <t/>
        </is>
      </c>
      <c r="AD39" t="inlineStr">
        <is>
          <t/>
        </is>
      </c>
      <c r="AE39"/>
      <c r="AF39" t="inlineStr">
        <is>
          <t/>
        </is>
      </c>
      <c r="AG39" t="inlineStr">
        <is>
          <t/>
        </is>
      </c>
      <c r="AH39" s="1" t="inlineStr">
        <is>
          <t>https://www.trendyol.com/siner-fashion/kadin-bordo-bisiklet-yaka-pamuklu-soft-basic-bluz-p-1121236239?merchantId=1102138&amp;filterOverPriceListings=false</t>
        </is>
      </c>
    </row>
    <row r="40">
      <c r="A40" t="inlineStr">
        <is>
          <t>1102138</t>
        </is>
      </c>
      <c r="B40" t="inlineStr">
        <is>
          <t>bisikletyakakısabluzbom</t>
        </is>
      </c>
      <c r="C40" t="inlineStr">
        <is>
          <t>21.5</t>
        </is>
      </c>
      <c r="D40" t="inlineStr">
        <is>
          <t>bisikletyakakısabluz</t>
        </is>
      </c>
      <c r="E40" t="inlineStr">
        <is>
          <t>Bordo</t>
        </is>
      </c>
      <c r="F40" t="inlineStr">
        <is>
          <t>M</t>
        </is>
      </c>
      <c r="G40" t="inlineStr">
        <is>
          <t/>
        </is>
      </c>
      <c r="H40" t="inlineStr">
        <is>
          <t>Kadın / Kız</t>
        </is>
      </c>
      <c r="I40" t="inlineStr">
        <is>
          <t>Siner Fashion</t>
        </is>
      </c>
      <c r="J40" t="inlineStr">
        <is>
          <t>Bluz</t>
        </is>
      </c>
      <c r="K40"/>
      <c r="L40" t="inlineStr">
        <is>
          <t>Kadın Bordo Bisiklet Yaka Pamuklu Soft Basic Bluz</t>
        </is>
      </c>
      <c r="M40" t="inlineStr">
        <is>
          <t>- Rahat ve şık bir görünüm için ideal, bisiklet yaka tasarımıyla günlük kullanıma uygun.; - Kısa kollu yapısı ile yaz aylarında serinlik ve konfor sunar.; - Pamuklu materyali sayesinde cildinize nazik dokunuşlar sağlar ve gün boyu rahat etmenizi destekler.; - Düz deseniyle kolayca kombinlenebilir, her ortama uyum sağlar.; - Astarsız ve detaysız yapısıyla sade ve minimalist bir stil sunar.; - Orta kalınlıkta kumaşı ile mevsim geçişlerinde de tercih edilebilir.; - İç göstermeyen özelliği ile rahatlıkla tercih edilebilir.; - Basic silueti sayesinde zamansız bir parça olarak gardırobunuzda yerini alır.; - Regular kalıp ile vücudu saran ancak sıkmayan bir yapıya sahiptir.; - Yetişkin kadınlar için özel olarak tasarlanmıştır.; - Türkiye'de üretilmiştir, yerel üretim desteklenir.;</t>
        </is>
      </c>
      <c r="N40" t="inlineStr">
        <is>
          <t>399.0</t>
        </is>
      </c>
      <c r="O40" t="inlineStr">
        <is>
          <t>399.0</t>
        </is>
      </c>
      <c r="P40" t="inlineStr">
        <is>
          <t/>
        </is>
      </c>
      <c r="Q40" t="inlineStr">
        <is>
          <t>100</t>
        </is>
      </c>
      <c r="R40" t="inlineStr">
        <is>
          <t>10</t>
        </is>
      </c>
      <c r="S40" t="inlineStr">
        <is>
          <t/>
        </is>
      </c>
      <c r="T40" t="inlineStr">
        <is>
          <t>0.0</t>
        </is>
      </c>
      <c r="U40" t="inlineStr">
        <is>
          <t>https://cdn.dsmcdn.com/ty1841/prod/QC_PREP/20260318/22/2d4ad8d0-4947-36aa-a170-8ed07916eccd/1_org_zoom.jpg</t>
        </is>
      </c>
      <c r="V40" t="inlineStr">
        <is>
          <t>https://cdn.dsmcdn.com/ty1840/prod/QC_PREP/20260318/22/aaa56a88-4ff2-3f38-89f3-61d6c31f0806/1_org_zoom.jpg</t>
        </is>
      </c>
      <c r="W40" t="inlineStr">
        <is>
          <t>https://cdn.dsmcdn.com/ty1839/prod/QC_PREP/20260318/22/de1588b4-e7fb-3740-8436-53c4d620208c/1_org_zoom.jpg</t>
        </is>
      </c>
      <c r="X40" t="inlineStr">
        <is>
          <t>https://cdn.dsmcdn.com/ty1841/prod/QC_PREP/20260318/22/85f638d6-766e-30c0-aa9c-49a27b4e50cd/1_org_zoom.jpg</t>
        </is>
      </c>
      <c r="Y40" t="inlineStr">
        <is>
          <t/>
        </is>
      </c>
      <c r="Z40" t="inlineStr">
        <is>
          <t/>
        </is>
      </c>
      <c r="AA40" t="inlineStr">
        <is>
          <t/>
        </is>
      </c>
      <c r="AB40" t="inlineStr">
        <is>
          <t/>
        </is>
      </c>
      <c r="AC40" t="inlineStr">
        <is>
          <t/>
        </is>
      </c>
      <c r="AD40" t="inlineStr">
        <is>
          <t/>
        </is>
      </c>
      <c r="AE40"/>
      <c r="AF40" t="inlineStr">
        <is>
          <t/>
        </is>
      </c>
      <c r="AG40" t="inlineStr">
        <is>
          <t/>
        </is>
      </c>
      <c r="AH40" s="1" t="inlineStr">
        <is>
          <t>https://www.trendyol.com/siner-fashion/kadin-bordo-bisiklet-yaka-pamuklu-soft-basic-bluz-p-1121236239?merchantId=1102138&amp;filterOverPriceListings=false</t>
        </is>
      </c>
    </row>
    <row r="41">
      <c r="A41" t="inlineStr">
        <is>
          <t>1102138</t>
        </is>
      </c>
      <c r="B41" t="inlineStr">
        <is>
          <t>bisikletyakakısabluzbmm</t>
        </is>
      </c>
      <c r="C41" t="inlineStr">
        <is>
          <t>21.5</t>
        </is>
      </c>
      <c r="D41" t="inlineStr">
        <is>
          <t>bisikletyakakısabluz</t>
        </is>
      </c>
      <c r="E41" t="inlineStr">
        <is>
          <t>Bebe Mavisi</t>
        </is>
      </c>
      <c r="F41" t="inlineStr">
        <is>
          <t>M</t>
        </is>
      </c>
      <c r="G41" t="inlineStr">
        <is>
          <t/>
        </is>
      </c>
      <c r="H41" t="inlineStr">
        <is>
          <t>Kadın / Kız</t>
        </is>
      </c>
      <c r="I41" t="inlineStr">
        <is>
          <t>Siner Fashion</t>
        </is>
      </c>
      <c r="J41" t="inlineStr">
        <is>
          <t>Bluz</t>
        </is>
      </c>
      <c r="K41"/>
      <c r="L41" t="inlineStr">
        <is>
          <t>Kadın Bebe Mavisi Bisiklet Yaka Pamuklu Soft Basic Bluz</t>
        </is>
      </c>
      <c r="M41" t="inlineStr">
        <is>
          <t>- Rahat ve şık bir görünüm için ideal, bisiklet yaka tasarımıyla günlük kullanıma uygun.; - Kısa kollu yapısı ile yaz aylarında serinlik ve konfor sunar.; - Pamuklu materyali sayesinde cildinize nazik dokunuşlar sağlar ve gün boyu rahat etmenizi destekler.; - Düz deseniyle kolayca kombinlenebilir, her ortama uyum sağlar.; - Astarsız ve detaysız yapısıyla sade ve minimalist bir stil sunar.; - Orta kalınlıkta kumaşı ile mevsim geçişlerinde de tercih edilebilir.; - İç göstermeyen özelliği ile rahatlıkla tercih edilebilir.; - Basic silueti sayesinde zamansız bir parça olarak gardırobunuzda yerini alır.; - Regular kalıp ile vücudu saran ancak sıkmayan bir yapıya sahiptir.; - Yetişkin kadınlar için özel olarak tasarlanmıştır.; - Türkiye'de üretilmiştir, yerel üretim desteklenir.;</t>
        </is>
      </c>
      <c r="N41" t="inlineStr">
        <is>
          <t>399.0</t>
        </is>
      </c>
      <c r="O41" t="inlineStr">
        <is>
          <t>399.0</t>
        </is>
      </c>
      <c r="P41" t="inlineStr">
        <is>
          <t/>
        </is>
      </c>
      <c r="Q41" t="inlineStr">
        <is>
          <t>100</t>
        </is>
      </c>
      <c r="R41" t="inlineStr">
        <is>
          <t>10</t>
        </is>
      </c>
      <c r="S41" t="inlineStr">
        <is>
          <t/>
        </is>
      </c>
      <c r="T41" t="inlineStr">
        <is>
          <t>0.0</t>
        </is>
      </c>
      <c r="U41" t="inlineStr">
        <is>
          <t>https://cdn.dsmcdn.com/ty1840/prod/QC_PREP/20260318/22/f458dd9e-d3a4-367d-98c3-990a47892ca6/1_org_zoom.jpg</t>
        </is>
      </c>
      <c r="V41" t="inlineStr">
        <is>
          <t>https://cdn.dsmcdn.com/ty1840/prod/QC_PREP/20260318/22/2cc58e20-4690-34f0-98db-ed6062a8325f/1_org_zoom.jpg</t>
        </is>
      </c>
      <c r="W41" t="inlineStr">
        <is>
          <t>https://cdn.dsmcdn.com/ty1840/prod/QC_PREP/20260318/22/244348db-27bd-39f3-8eda-47d37dfd12cb/1_org_zoom.jpg</t>
        </is>
      </c>
      <c r="X41" t="inlineStr">
        <is>
          <t>https://cdn.dsmcdn.com/ty1841/prod/QC_PREP/20260318/22/2106debe-b1f2-32e0-97fa-11a041798aa5/1_org_zoom.jpg</t>
        </is>
      </c>
      <c r="Y41" t="inlineStr">
        <is>
          <t/>
        </is>
      </c>
      <c r="Z41" t="inlineStr">
        <is>
          <t/>
        </is>
      </c>
      <c r="AA41" t="inlineStr">
        <is>
          <t/>
        </is>
      </c>
      <c r="AB41" t="inlineStr">
        <is>
          <t/>
        </is>
      </c>
      <c r="AC41" t="inlineStr">
        <is>
          <t/>
        </is>
      </c>
      <c r="AD41" t="inlineStr">
        <is>
          <t/>
        </is>
      </c>
      <c r="AE41"/>
      <c r="AF41" t="inlineStr">
        <is>
          <t/>
        </is>
      </c>
      <c r="AG41" t="inlineStr">
        <is>
          <t/>
        </is>
      </c>
      <c r="AH41" s="1" t="inlineStr">
        <is>
          <t>https://www.trendyol.com/siner-fashion/kadin-bebe-mavisi-bisiklet-yaka-pamuklu-soft-basic-bluz-p-1121236234?merchantId=1102138&amp;filterOverPriceListings=false</t>
        </is>
      </c>
    </row>
    <row r="42">
      <c r="A42" t="inlineStr">
        <is>
          <t>1102138</t>
        </is>
      </c>
      <c r="B42" t="inlineStr">
        <is>
          <t>bisikletyakakısabluzbms</t>
        </is>
      </c>
      <c r="C42" t="inlineStr">
        <is>
          <t>21.5</t>
        </is>
      </c>
      <c r="D42" t="inlineStr">
        <is>
          <t>bisikletyakakısabluz</t>
        </is>
      </c>
      <c r="E42" t="inlineStr">
        <is>
          <t>Bebe Mavisi</t>
        </is>
      </c>
      <c r="F42" t="inlineStr">
        <is>
          <t>S</t>
        </is>
      </c>
      <c r="G42" t="inlineStr">
        <is>
          <t/>
        </is>
      </c>
      <c r="H42" t="inlineStr">
        <is>
          <t>Kadın / Kız</t>
        </is>
      </c>
      <c r="I42" t="inlineStr">
        <is>
          <t>Siner Fashion</t>
        </is>
      </c>
      <c r="J42" t="inlineStr">
        <is>
          <t>Bluz</t>
        </is>
      </c>
      <c r="K42"/>
      <c r="L42" t="inlineStr">
        <is>
          <t>Kadın Bebe Mavisi Bisiklet Yaka Pamuklu Soft Basic Bluz</t>
        </is>
      </c>
      <c r="M42" t="inlineStr">
        <is>
          <t>- Rahat ve şık bir görünüm için ideal, bisiklet yaka tasarımıyla günlük kullanıma uygun.; - Kısa kollu yapısı ile yaz aylarında serinlik ve konfor sunar.; - Pamuklu materyali sayesinde cildinize nazik dokunuşlar sağlar ve gün boyu rahat etmenizi destekler.; - Düz deseniyle kolayca kombinlenebilir, her ortama uyum sağlar.; - Astarsız ve detaysız yapısıyla sade ve minimalist bir stil sunar.; - Orta kalınlıkta kumaşı ile mevsim geçişlerinde de tercih edilebilir.; - İç göstermeyen özelliği ile rahatlıkla tercih edilebilir.; - Basic silueti sayesinde zamansız bir parça olarak gardırobunuzda yerini alır.; - Regular kalıp ile vücudu saran ancak sıkmayan bir yapıya sahiptir.; - Yetişkin kadınlar için özel olarak tasarlanmıştır.; - Türkiye'de üretilmiştir, yerel üretim desteklenir.;</t>
        </is>
      </c>
      <c r="N42" t="inlineStr">
        <is>
          <t>399.0</t>
        </is>
      </c>
      <c r="O42" t="inlineStr">
        <is>
          <t>399.0</t>
        </is>
      </c>
      <c r="P42" t="inlineStr">
        <is>
          <t/>
        </is>
      </c>
      <c r="Q42" t="inlineStr">
        <is>
          <t>100</t>
        </is>
      </c>
      <c r="R42" t="inlineStr">
        <is>
          <t>10</t>
        </is>
      </c>
      <c r="S42" t="inlineStr">
        <is>
          <t/>
        </is>
      </c>
      <c r="T42" t="inlineStr">
        <is>
          <t>0.0</t>
        </is>
      </c>
      <c r="U42" t="inlineStr">
        <is>
          <t>https://cdn.dsmcdn.com/ty1840/prod/QC_PREP/20260318/22/f458dd9e-d3a4-367d-98c3-990a47892ca6/1_org_zoom.jpg</t>
        </is>
      </c>
      <c r="V42" t="inlineStr">
        <is>
          <t>https://cdn.dsmcdn.com/ty1840/prod/QC_PREP/20260318/22/2cc58e20-4690-34f0-98db-ed6062a8325f/1_org_zoom.jpg</t>
        </is>
      </c>
      <c r="W42" t="inlineStr">
        <is>
          <t>https://cdn.dsmcdn.com/ty1840/prod/QC_PREP/20260318/22/244348db-27bd-39f3-8eda-47d37dfd12cb/1_org_zoom.jpg</t>
        </is>
      </c>
      <c r="X42" t="inlineStr">
        <is>
          <t>https://cdn.dsmcdn.com/ty1841/prod/QC_PREP/20260318/22/2106debe-b1f2-32e0-97fa-11a041798aa5/1_org_zoom.jpg</t>
        </is>
      </c>
      <c r="Y42" t="inlineStr">
        <is>
          <t/>
        </is>
      </c>
      <c r="Z42" t="inlineStr">
        <is>
          <t/>
        </is>
      </c>
      <c r="AA42" t="inlineStr">
        <is>
          <t/>
        </is>
      </c>
      <c r="AB42" t="inlineStr">
        <is>
          <t/>
        </is>
      </c>
      <c r="AC42" t="inlineStr">
        <is>
          <t/>
        </is>
      </c>
      <c r="AD42" t="inlineStr">
        <is>
          <t/>
        </is>
      </c>
      <c r="AE42"/>
      <c r="AF42" t="inlineStr">
        <is>
          <t/>
        </is>
      </c>
      <c r="AG42" t="inlineStr">
        <is>
          <t/>
        </is>
      </c>
      <c r="AH42" s="1" t="inlineStr">
        <is>
          <t>https://www.trendyol.com/siner-fashion/kadin-bebe-mavisi-bisiklet-yaka-pamuklu-soft-basic-bluz-p-1121236234?merchantId=1102138&amp;filterOverPriceListings=false</t>
        </is>
      </c>
    </row>
    <row r="43">
      <c r="A43" t="inlineStr">
        <is>
          <t>1102138</t>
        </is>
      </c>
      <c r="B43" t="inlineStr">
        <is>
          <t>bisikletyakakısabluzbml</t>
        </is>
      </c>
      <c r="C43" t="inlineStr">
        <is>
          <t>21.5</t>
        </is>
      </c>
      <c r="D43" t="inlineStr">
        <is>
          <t>bisikletyakakısabluz</t>
        </is>
      </c>
      <c r="E43" t="inlineStr">
        <is>
          <t>Bebe Mavisi</t>
        </is>
      </c>
      <c r="F43" t="inlineStr">
        <is>
          <t>L</t>
        </is>
      </c>
      <c r="G43" t="inlineStr">
        <is>
          <t/>
        </is>
      </c>
      <c r="H43" t="inlineStr">
        <is>
          <t>Kadın / Kız</t>
        </is>
      </c>
      <c r="I43" t="inlineStr">
        <is>
          <t>Siner Fashion</t>
        </is>
      </c>
      <c r="J43" t="inlineStr">
        <is>
          <t>Bluz</t>
        </is>
      </c>
      <c r="K43"/>
      <c r="L43" t="inlineStr">
        <is>
          <t>Kadın Bebe Mavisi Bisiklet Yaka Pamuklu Soft Basic Bluz</t>
        </is>
      </c>
      <c r="M43" t="inlineStr">
        <is>
          <t>- Rahat ve şık bir görünüm için ideal, bisiklet yaka tasarımıyla günlük kullanıma uygun.; - Kısa kollu yapısı ile yaz aylarında serinlik ve konfor sunar.; - Pamuklu materyali sayesinde cildinize nazik dokunuşlar sağlar ve gün boyu rahat etmenizi destekler.; - Düz deseniyle kolayca kombinlenebilir, her ortama uyum sağlar.; - Astarsız ve detaysız yapısıyla sade ve minimalist bir stil sunar.; - Orta kalınlıkta kumaşı ile mevsim geçişlerinde de tercih edilebilir.; - İç göstermeyen özelliği ile rahatlıkla tercih edilebilir.; - Basic silueti sayesinde zamansız bir parça olarak gardırobunuzda yerini alır.; - Regular kalıp ile vücudu saran ancak sıkmayan bir yapıya sahiptir.; - Yetişkin kadınlar için özel olarak tasarlanmıştır.; - Türkiye'de üretilmiştir, yerel üretim desteklenir.;</t>
        </is>
      </c>
      <c r="N43" t="inlineStr">
        <is>
          <t>399.0</t>
        </is>
      </c>
      <c r="O43" t="inlineStr">
        <is>
          <t>399.0</t>
        </is>
      </c>
      <c r="P43" t="inlineStr">
        <is>
          <t/>
        </is>
      </c>
      <c r="Q43" t="inlineStr">
        <is>
          <t>100</t>
        </is>
      </c>
      <c r="R43" t="inlineStr">
        <is>
          <t>10</t>
        </is>
      </c>
      <c r="S43" t="inlineStr">
        <is>
          <t/>
        </is>
      </c>
      <c r="T43" t="inlineStr">
        <is>
          <t>0.0</t>
        </is>
      </c>
      <c r="U43" t="inlineStr">
        <is>
          <t>https://cdn.dsmcdn.com/ty1840/prod/QC_PREP/20260318/22/f458dd9e-d3a4-367d-98c3-990a47892ca6/1_org_zoom.jpg</t>
        </is>
      </c>
      <c r="V43" t="inlineStr">
        <is>
          <t>https://cdn.dsmcdn.com/ty1840/prod/QC_PREP/20260318/22/2cc58e20-4690-34f0-98db-ed6062a8325f/1_org_zoom.jpg</t>
        </is>
      </c>
      <c r="W43" t="inlineStr">
        <is>
          <t>https://cdn.dsmcdn.com/ty1840/prod/QC_PREP/20260318/22/244348db-27bd-39f3-8eda-47d37dfd12cb/1_org_zoom.jpg</t>
        </is>
      </c>
      <c r="X43" t="inlineStr">
        <is>
          <t>https://cdn.dsmcdn.com/ty1841/prod/QC_PREP/20260318/22/2106debe-b1f2-32e0-97fa-11a041798aa5/1_org_zoom.jpg</t>
        </is>
      </c>
      <c r="Y43" t="inlineStr">
        <is>
          <t/>
        </is>
      </c>
      <c r="Z43" t="inlineStr">
        <is>
          <t/>
        </is>
      </c>
      <c r="AA43" t="inlineStr">
        <is>
          <t/>
        </is>
      </c>
      <c r="AB43" t="inlineStr">
        <is>
          <t/>
        </is>
      </c>
      <c r="AC43" t="inlineStr">
        <is>
          <t/>
        </is>
      </c>
      <c r="AD43" t="inlineStr">
        <is>
          <t/>
        </is>
      </c>
      <c r="AE43"/>
      <c r="AF43" t="inlineStr">
        <is>
          <t/>
        </is>
      </c>
      <c r="AG43" t="inlineStr">
        <is>
          <t/>
        </is>
      </c>
      <c r="AH43" s="1" t="inlineStr">
        <is>
          <t>https://www.trendyol.com/siner-fashion/kadin-bebe-mavisi-bisiklet-yaka-pamuklu-soft-basic-bluz-p-1121236234?merchantId=1102138&amp;filterOverPriceListings=false</t>
        </is>
      </c>
    </row>
    <row r="44">
      <c r="A44" t="inlineStr">
        <is>
          <t>1102138</t>
        </is>
      </c>
      <c r="B44" t="inlineStr">
        <is>
          <t>bisikletyakakısabluzbm</t>
        </is>
      </c>
      <c r="C44" t="inlineStr">
        <is>
          <t>21.5</t>
        </is>
      </c>
      <c r="D44" t="inlineStr">
        <is>
          <t>bisikletyakakısabluz</t>
        </is>
      </c>
      <c r="E44" t="inlineStr">
        <is>
          <t>Beyaz</t>
        </is>
      </c>
      <c r="F44" t="inlineStr">
        <is>
          <t>M</t>
        </is>
      </c>
      <c r="G44" t="inlineStr">
        <is>
          <t/>
        </is>
      </c>
      <c r="H44" t="inlineStr">
        <is>
          <t>Kadın / Kız</t>
        </is>
      </c>
      <c r="I44" t="inlineStr">
        <is>
          <t>Siner Fashion</t>
        </is>
      </c>
      <c r="J44" t="inlineStr">
        <is>
          <t>Bluz</t>
        </is>
      </c>
      <c r="K44"/>
      <c r="L44" t="inlineStr">
        <is>
          <t>Kadın Beyaz Bisiklet Yaka Pamuklu Soft Basic Bluz</t>
        </is>
      </c>
      <c r="M44" t="inlineStr">
        <is>
          <t>- Rahat ve şık bir görünüm için ideal, bisiklet yaka tasarımıyla günlük kullanıma uygun.; - Kısa kollu yapısı ile yaz aylarında serinlik ve konfor sunar.; - Pamuklu materyali sayesinde cildinize nazik dokunuşlar sağlar ve gün boyu rahat etmenizi destekler.; - Düz deseniyle kolayca kombinlenebilir, her ortama uyum sağlar.; - Astarsız ve detaysız yapısıyla sade ve minimalist bir stil sunar.; - Orta kalınlıkta kumaşı ile mevsim geçişlerinde de tercih edilebilir.; - İç göstermeyen özelliği ile rahatlıkla tercih edilebilir.; - Basic silueti sayesinde zamansız bir parça olarak gardırobunuzda yerini alır.; - Regular kalıp ile vücudu saran ancak sıkmayan bir yapıya sahiptir.; - Yetişkin kadınlar için özel olarak tasarlanmıştır.; - Türkiye'de üretilmiştir, yerel üretim desteklenir.;</t>
        </is>
      </c>
      <c r="N44" t="inlineStr">
        <is>
          <t>399.0</t>
        </is>
      </c>
      <c r="O44" t="inlineStr">
        <is>
          <t>399.0</t>
        </is>
      </c>
      <c r="P44" t="inlineStr">
        <is>
          <t/>
        </is>
      </c>
      <c r="Q44" t="inlineStr">
        <is>
          <t>100</t>
        </is>
      </c>
      <c r="R44" t="inlineStr">
        <is>
          <t>10</t>
        </is>
      </c>
      <c r="S44" t="inlineStr">
        <is>
          <t/>
        </is>
      </c>
      <c r="T44" t="inlineStr">
        <is>
          <t>0.0</t>
        </is>
      </c>
      <c r="U44" t="inlineStr">
        <is>
          <t>https://cdn.dsmcdn.com/ty1840/prod/QC_PREP/20260318/22/31bcda96-0814-3bd1-95f0-c7e61d7073d4/1_org_zoom.jpg</t>
        </is>
      </c>
      <c r="V44" t="inlineStr">
        <is>
          <t>https://cdn.dsmcdn.com/ty1839/prod/QC_PREP/20260318/22/ebff89f3-b325-3f12-9937-587ac5716347/1_org_zoom.jpg</t>
        </is>
      </c>
      <c r="W44" t="inlineStr">
        <is>
          <t>https://cdn.dsmcdn.com/ty1841/prod/QC_PREP/20260318/22/fcfce67d-4fe5-3b7b-b7d8-725c5c44079f/1_org_zoom.jpg</t>
        </is>
      </c>
      <c r="X44" t="inlineStr">
        <is>
          <t>https://cdn.dsmcdn.com/ty1840/prod/QC_PREP/20260318/22/95b75c17-d1fe-3305-8c04-52ef8c0e165f/1_org_zoom.jpg</t>
        </is>
      </c>
      <c r="Y44" t="inlineStr">
        <is>
          <t/>
        </is>
      </c>
      <c r="Z44" t="inlineStr">
        <is>
          <t/>
        </is>
      </c>
      <c r="AA44" t="inlineStr">
        <is>
          <t/>
        </is>
      </c>
      <c r="AB44" t="inlineStr">
        <is>
          <t/>
        </is>
      </c>
      <c r="AC44" t="inlineStr">
        <is>
          <t/>
        </is>
      </c>
      <c r="AD44" t="inlineStr">
        <is>
          <t/>
        </is>
      </c>
      <c r="AE44"/>
      <c r="AF44" t="inlineStr">
        <is>
          <t/>
        </is>
      </c>
      <c r="AG44" t="inlineStr">
        <is>
          <t/>
        </is>
      </c>
      <c r="AH44" s="1" t="inlineStr">
        <is>
          <t>https://www.trendyol.com/siner-fashion/kadin-beyaz-bisiklet-yaka-pamuklu-soft-basic-bluz-p-1121236232?merchantId=1102138&amp;filterOverPriceListings=false</t>
        </is>
      </c>
    </row>
    <row r="45">
      <c r="A45" t="inlineStr">
        <is>
          <t>1102138</t>
        </is>
      </c>
      <c r="B45" t="inlineStr">
        <is>
          <t>bisikletyakakısabluzbl</t>
        </is>
      </c>
      <c r="C45" t="inlineStr">
        <is>
          <t>21.5</t>
        </is>
      </c>
      <c r="D45" t="inlineStr">
        <is>
          <t>bisikletyakakısabluz</t>
        </is>
      </c>
      <c r="E45" t="inlineStr">
        <is>
          <t>Beyaz</t>
        </is>
      </c>
      <c r="F45" t="inlineStr">
        <is>
          <t>L</t>
        </is>
      </c>
      <c r="G45" t="inlineStr">
        <is>
          <t/>
        </is>
      </c>
      <c r="H45" t="inlineStr">
        <is>
          <t>Kadın / Kız</t>
        </is>
      </c>
      <c r="I45" t="inlineStr">
        <is>
          <t>Siner Fashion</t>
        </is>
      </c>
      <c r="J45" t="inlineStr">
        <is>
          <t>Bluz</t>
        </is>
      </c>
      <c r="K45"/>
      <c r="L45" t="inlineStr">
        <is>
          <t>Kadın Beyaz Bisiklet Yaka Pamuklu Soft Basic Bluz</t>
        </is>
      </c>
      <c r="M45" t="inlineStr">
        <is>
          <t>- Rahat ve şık bir görünüm için ideal, bisiklet yaka tasarımıyla günlük kullanıma uygun.; - Kısa kollu yapısı ile yaz aylarında serinlik ve konfor sunar.; - Pamuklu materyali sayesinde cildinize nazik dokunuşlar sağlar ve gün boyu rahat etmenizi destekler.; - Düz deseniyle kolayca kombinlenebilir, her ortama uyum sağlar.; - Astarsız ve detaysız yapısıyla sade ve minimalist bir stil sunar.; - Orta kalınlıkta kumaşı ile mevsim geçişlerinde de tercih edilebilir.; - İç göstermeyen özelliği ile rahatlıkla tercih edilebilir.; - Basic silueti sayesinde zamansız bir parça olarak gardırobunuzda yerini alır.; - Regular kalıp ile vücudu saran ancak sıkmayan bir yapıya sahiptir.; - Yetişkin kadınlar için özel olarak tasarlanmıştır.; - Türkiye'de üretilmiştir, yerel üretim desteklenir.;</t>
        </is>
      </c>
      <c r="N45" t="inlineStr">
        <is>
          <t>399.0</t>
        </is>
      </c>
      <c r="O45" t="inlineStr">
        <is>
          <t>399.0</t>
        </is>
      </c>
      <c r="P45" t="inlineStr">
        <is>
          <t/>
        </is>
      </c>
      <c r="Q45" t="inlineStr">
        <is>
          <t>100</t>
        </is>
      </c>
      <c r="R45" t="inlineStr">
        <is>
          <t>10</t>
        </is>
      </c>
      <c r="S45" t="inlineStr">
        <is>
          <t/>
        </is>
      </c>
      <c r="T45" t="inlineStr">
        <is>
          <t>0.0</t>
        </is>
      </c>
      <c r="U45" t="inlineStr">
        <is>
          <t>https://cdn.dsmcdn.com/ty1840/prod/QC_PREP/20260318/22/31bcda96-0814-3bd1-95f0-c7e61d7073d4/1_org_zoom.jpg</t>
        </is>
      </c>
      <c r="V45" t="inlineStr">
        <is>
          <t>https://cdn.dsmcdn.com/ty1839/prod/QC_PREP/20260318/22/ebff89f3-b325-3f12-9937-587ac5716347/1_org_zoom.jpg</t>
        </is>
      </c>
      <c r="W45" t="inlineStr">
        <is>
          <t>https://cdn.dsmcdn.com/ty1841/prod/QC_PREP/20260318/22/fcfce67d-4fe5-3b7b-b7d8-725c5c44079f/1_org_zoom.jpg</t>
        </is>
      </c>
      <c r="X45" t="inlineStr">
        <is>
          <t>https://cdn.dsmcdn.com/ty1840/prod/QC_PREP/20260318/22/95b75c17-d1fe-3305-8c04-52ef8c0e165f/1_org_zoom.jpg</t>
        </is>
      </c>
      <c r="Y45" t="inlineStr">
        <is>
          <t/>
        </is>
      </c>
      <c r="Z45" t="inlineStr">
        <is>
          <t/>
        </is>
      </c>
      <c r="AA45" t="inlineStr">
        <is>
          <t/>
        </is>
      </c>
      <c r="AB45" t="inlineStr">
        <is>
          <t/>
        </is>
      </c>
      <c r="AC45" t="inlineStr">
        <is>
          <t/>
        </is>
      </c>
      <c r="AD45" t="inlineStr">
        <is>
          <t/>
        </is>
      </c>
      <c r="AE45"/>
      <c r="AF45" t="inlineStr">
        <is>
          <t/>
        </is>
      </c>
      <c r="AG45" t="inlineStr">
        <is>
          <t/>
        </is>
      </c>
      <c r="AH45" s="1" t="inlineStr">
        <is>
          <t>https://www.trendyol.com/siner-fashion/kadin-beyaz-bisiklet-yaka-pamuklu-soft-basic-bluz-p-1121236232?merchantId=1102138&amp;filterOverPriceListings=false</t>
        </is>
      </c>
    </row>
    <row r="46">
      <c r="A46" t="inlineStr">
        <is>
          <t>1102138</t>
        </is>
      </c>
      <c r="B46" t="inlineStr">
        <is>
          <t>bisikletyakakısabluzbs</t>
        </is>
      </c>
      <c r="C46" t="inlineStr">
        <is>
          <t>21.5</t>
        </is>
      </c>
      <c r="D46" t="inlineStr">
        <is>
          <t>bisikletyakakısabluz</t>
        </is>
      </c>
      <c r="E46" t="inlineStr">
        <is>
          <t>Beyaz</t>
        </is>
      </c>
      <c r="F46" t="inlineStr">
        <is>
          <t>S</t>
        </is>
      </c>
      <c r="G46" t="inlineStr">
        <is>
          <t/>
        </is>
      </c>
      <c r="H46" t="inlineStr">
        <is>
          <t>Kadın / Kız</t>
        </is>
      </c>
      <c r="I46" t="inlineStr">
        <is>
          <t>Siner Fashion</t>
        </is>
      </c>
      <c r="J46" t="inlineStr">
        <is>
          <t>Bluz</t>
        </is>
      </c>
      <c r="K46"/>
      <c r="L46" t="inlineStr">
        <is>
          <t>Kadın Beyaz Bisiklet Yaka Pamuklu Soft Basic Bluz</t>
        </is>
      </c>
      <c r="M46" t="inlineStr">
        <is>
          <t>- Rahat ve şık bir görünüm için ideal, bisiklet yaka tasarımıyla günlük kullanıma uygun.; - Kısa kollu yapısı ile yaz aylarında serinlik ve konfor sunar.; - Pamuklu materyali sayesinde cildinize nazik dokunuşlar sağlar ve gün boyu rahat etmenizi destekler.; - Düz deseniyle kolayca kombinlenebilir, her ortama uyum sağlar.; - Astarsız ve detaysız yapısıyla sade ve minimalist bir stil sunar.; - Orta kalınlıkta kumaşı ile mevsim geçişlerinde de tercih edilebilir.; - İç göstermeyen özelliği ile rahatlıkla tercih edilebilir.; - Basic silueti sayesinde zamansız bir parça olarak gardırobunuzda yerini alır.; - Regular kalıp ile vücudu saran ancak sıkmayan bir yapıya sahiptir.; - Yetişkin kadınlar için özel olarak tasarlanmıştır.; - Türkiye'de üretilmiştir, yerel üretim desteklenir.;</t>
        </is>
      </c>
      <c r="N46" t="inlineStr">
        <is>
          <t>399.0</t>
        </is>
      </c>
      <c r="O46" t="inlineStr">
        <is>
          <t>399.0</t>
        </is>
      </c>
      <c r="P46" t="inlineStr">
        <is>
          <t/>
        </is>
      </c>
      <c r="Q46" t="inlineStr">
        <is>
          <t>100</t>
        </is>
      </c>
      <c r="R46" t="inlineStr">
        <is>
          <t>10</t>
        </is>
      </c>
      <c r="S46" t="inlineStr">
        <is>
          <t/>
        </is>
      </c>
      <c r="T46" t="inlineStr">
        <is>
          <t>0.0</t>
        </is>
      </c>
      <c r="U46" t="inlineStr">
        <is>
          <t>https://cdn.dsmcdn.com/ty1840/prod/QC_PREP/20260318/22/31bcda96-0814-3bd1-95f0-c7e61d7073d4/1_org_zoom.jpg</t>
        </is>
      </c>
      <c r="V46" t="inlineStr">
        <is>
          <t>https://cdn.dsmcdn.com/ty1839/prod/QC_PREP/20260318/22/ebff89f3-b325-3f12-9937-587ac5716347/1_org_zoom.jpg</t>
        </is>
      </c>
      <c r="W46" t="inlineStr">
        <is>
          <t>https://cdn.dsmcdn.com/ty1841/prod/QC_PREP/20260318/22/fcfce67d-4fe5-3b7b-b7d8-725c5c44079f/1_org_zoom.jpg</t>
        </is>
      </c>
      <c r="X46" t="inlineStr">
        <is>
          <t>https://cdn.dsmcdn.com/ty1840/prod/QC_PREP/20260318/22/95b75c17-d1fe-3305-8c04-52ef8c0e165f/1_org_zoom.jpg</t>
        </is>
      </c>
      <c r="Y46" t="inlineStr">
        <is>
          <t/>
        </is>
      </c>
      <c r="Z46" t="inlineStr">
        <is>
          <t/>
        </is>
      </c>
      <c r="AA46" t="inlineStr">
        <is>
          <t/>
        </is>
      </c>
      <c r="AB46" t="inlineStr">
        <is>
          <t/>
        </is>
      </c>
      <c r="AC46" t="inlineStr">
        <is>
          <t/>
        </is>
      </c>
      <c r="AD46" t="inlineStr">
        <is>
          <t/>
        </is>
      </c>
      <c r="AE46"/>
      <c r="AF46" t="inlineStr">
        <is>
          <t/>
        </is>
      </c>
      <c r="AG46" t="inlineStr">
        <is>
          <t/>
        </is>
      </c>
      <c r="AH46" s="1" t="inlineStr">
        <is>
          <t>https://www.trendyol.com/siner-fashion/kadin-beyaz-bisiklet-yaka-pamuklu-soft-basic-bluz-p-1121236232?merchantId=1102138&amp;filterOverPriceListings=false</t>
        </is>
      </c>
    </row>
    <row r="47">
      <c r="A47" t="inlineStr">
        <is>
          <t>1102138</t>
        </is>
      </c>
      <c r="B47" t="inlineStr">
        <is>
          <t>bisikletyakakısabluzks</t>
        </is>
      </c>
      <c r="C47" t="inlineStr">
        <is>
          <t>21.5</t>
        </is>
      </c>
      <c r="D47" t="inlineStr">
        <is>
          <t>bisikletyakakısabluz</t>
        </is>
      </c>
      <c r="E47" t="inlineStr">
        <is>
          <t>Kahverengi</t>
        </is>
      </c>
      <c r="F47" t="inlineStr">
        <is>
          <t>S</t>
        </is>
      </c>
      <c r="G47" t="inlineStr">
        <is>
          <t/>
        </is>
      </c>
      <c r="H47" t="inlineStr">
        <is>
          <t>Kadın / Kız</t>
        </is>
      </c>
      <c r="I47" t="inlineStr">
        <is>
          <t>Siner Fashion</t>
        </is>
      </c>
      <c r="J47" t="inlineStr">
        <is>
          <t>Bluz</t>
        </is>
      </c>
      <c r="K47"/>
      <c r="L47" t="inlineStr">
        <is>
          <t>Kadın Kahverengi Bisiklet Yaka Pamuklu Soft Basic Bluz</t>
        </is>
      </c>
      <c r="M47" t="inlineStr">
        <is>
          <t>- Rahat ve şık bir görünüm için ideal, bisiklet yaka tasarımıyla günlük kullanıma uygun.; - Kısa kollu yapısı ile yaz aylarında serinlik ve konfor sunar.; - Pamuklu materyali sayesinde cildinize nazik dokunuşlar sağlar ve gün boyu rahat etmenizi destekler.; - Düz deseniyle kolayca kombinlenebilir, her ortama uyum sağlar.; - Astarsız ve detaysız yapısıyla sade ve minimalist bir stil sunar.; - Orta kalınlıkta kumaşı ile mevsim geçişlerinde de tercih edilebilir.; - İç göstermeyen özelliği ile rahatlıkla tercih edilebilir.; - Basic silueti sayesinde zamansız bir parça olarak gardırobunuzda yerini alır.; - Regular kalıp ile vücudu saran ancak sıkmayan bir yapıya sahiptir.; - Yetişkin kadınlar için özel olarak tasarlanmıştır.; - Türkiye'de üretilmiştir, yerel üretim desteklenir.;</t>
        </is>
      </c>
      <c r="N47" t="inlineStr">
        <is>
          <t>399.0</t>
        </is>
      </c>
      <c r="O47" t="inlineStr">
        <is>
          <t>399.0</t>
        </is>
      </c>
      <c r="P47" t="inlineStr">
        <is>
          <t/>
        </is>
      </c>
      <c r="Q47" t="inlineStr">
        <is>
          <t>100</t>
        </is>
      </c>
      <c r="R47" t="inlineStr">
        <is>
          <t>10</t>
        </is>
      </c>
      <c r="S47" t="inlineStr">
        <is>
          <t/>
        </is>
      </c>
      <c r="T47" t="inlineStr">
        <is>
          <t>0.0</t>
        </is>
      </c>
      <c r="U47" t="inlineStr">
        <is>
          <t>https://cdn.dsmcdn.com/ty1840/prod/QC_PREP/20260318/22/50e0ccf0-3217-392c-b2ff-f1e2ad3d3137/1_org_zoom.jpg</t>
        </is>
      </c>
      <c r="V47" t="inlineStr">
        <is>
          <t>https://cdn.dsmcdn.com/ty1841/prod/QC_PREP/20260318/22/7cd50665-07cc-355f-80aa-461c32b46de8/1_org_zoom.jpg</t>
        </is>
      </c>
      <c r="W47" t="inlineStr">
        <is>
          <t>https://cdn.dsmcdn.com/ty1840/prod/QC_PREP/20260318/22/79429ce6-bbea-320f-9268-8ff84e24fce2/1_org_zoom.jpg</t>
        </is>
      </c>
      <c r="X47" t="inlineStr">
        <is>
          <t>https://cdn.dsmcdn.com/ty1839/prod/QC_PREP/20260318/22/bf4a7fae-96da-3118-b6af-3e6fbcf772e5/1_org_zoom.jpg</t>
        </is>
      </c>
      <c r="Y47" t="inlineStr">
        <is>
          <t/>
        </is>
      </c>
      <c r="Z47" t="inlineStr">
        <is>
          <t/>
        </is>
      </c>
      <c r="AA47" t="inlineStr">
        <is>
          <t/>
        </is>
      </c>
      <c r="AB47" t="inlineStr">
        <is>
          <t/>
        </is>
      </c>
      <c r="AC47" t="inlineStr">
        <is>
          <t/>
        </is>
      </c>
      <c r="AD47" t="inlineStr">
        <is>
          <t/>
        </is>
      </c>
      <c r="AE47"/>
      <c r="AF47" t="inlineStr">
        <is>
          <t/>
        </is>
      </c>
      <c r="AG47" t="inlineStr">
        <is>
          <t/>
        </is>
      </c>
      <c r="AH47" s="1" t="inlineStr">
        <is>
          <t>https://www.trendyol.com/siner-fashion/kadin-kahverengi-bisiklet-yaka-pamuklu-soft-basic-bluz-p-1121236231?merchantId=1102138&amp;filterOverPriceListings=false</t>
        </is>
      </c>
    </row>
    <row r="48">
      <c r="A48" t="inlineStr">
        <is>
          <t>1102138</t>
        </is>
      </c>
      <c r="B48" t="inlineStr">
        <is>
          <t>bisikletyakakısabluzkm</t>
        </is>
      </c>
      <c r="C48" t="inlineStr">
        <is>
          <t>21.5</t>
        </is>
      </c>
      <c r="D48" t="inlineStr">
        <is>
          <t>bisikletyakakısabluz</t>
        </is>
      </c>
      <c r="E48" t="inlineStr">
        <is>
          <t>Kahverengi</t>
        </is>
      </c>
      <c r="F48" t="inlineStr">
        <is>
          <t>M</t>
        </is>
      </c>
      <c r="G48" t="inlineStr">
        <is>
          <t/>
        </is>
      </c>
      <c r="H48" t="inlineStr">
        <is>
          <t>Kadın / Kız</t>
        </is>
      </c>
      <c r="I48" t="inlineStr">
        <is>
          <t>Siner Fashion</t>
        </is>
      </c>
      <c r="J48" t="inlineStr">
        <is>
          <t>Bluz</t>
        </is>
      </c>
      <c r="K48"/>
      <c r="L48" t="inlineStr">
        <is>
          <t>Kadın Kahverengi Bisiklet Yaka Pamuklu Soft Basic Bluz</t>
        </is>
      </c>
      <c r="M48" t="inlineStr">
        <is>
          <t>- Rahat ve şık bir görünüm için ideal, bisiklet yaka tasarımıyla günlük kullanıma uygun.; - Kısa kollu yapısı ile yaz aylarında serinlik ve konfor sunar.; - Pamuklu materyali sayesinde cildinize nazik dokunuşlar sağlar ve gün boyu rahat etmenizi destekler.; - Düz deseniyle kolayca kombinlenebilir, her ortama uyum sağlar.; - Astarsız ve detaysız yapısıyla sade ve minimalist bir stil sunar.; - Orta kalınlıkta kumaşı ile mevsim geçişlerinde de tercih edilebilir.; - İç göstermeyen özelliği ile rahatlıkla tercih edilebilir.; - Basic silueti sayesinde zamansız bir parça olarak gardırobunuzda yerini alır.; - Regular kalıp ile vücudu saran ancak sıkmayan bir yapıya sahiptir.; - Yetişkin kadınlar için özel olarak tasarlanmıştır.; - Türkiye'de üretilmiştir, yerel üretim desteklenir.;</t>
        </is>
      </c>
      <c r="N48" t="inlineStr">
        <is>
          <t>399.0</t>
        </is>
      </c>
      <c r="O48" t="inlineStr">
        <is>
          <t>399.0</t>
        </is>
      </c>
      <c r="P48" t="inlineStr">
        <is>
          <t/>
        </is>
      </c>
      <c r="Q48" t="inlineStr">
        <is>
          <t>100</t>
        </is>
      </c>
      <c r="R48" t="inlineStr">
        <is>
          <t>10</t>
        </is>
      </c>
      <c r="S48" t="inlineStr">
        <is>
          <t/>
        </is>
      </c>
      <c r="T48" t="inlineStr">
        <is>
          <t>0.0</t>
        </is>
      </c>
      <c r="U48" t="inlineStr">
        <is>
          <t>https://cdn.dsmcdn.com/ty1840/prod/QC_PREP/20260318/22/50e0ccf0-3217-392c-b2ff-f1e2ad3d3137/1_org_zoom.jpg</t>
        </is>
      </c>
      <c r="V48" t="inlineStr">
        <is>
          <t>https://cdn.dsmcdn.com/ty1841/prod/QC_PREP/20260318/22/7cd50665-07cc-355f-80aa-461c32b46de8/1_org_zoom.jpg</t>
        </is>
      </c>
      <c r="W48" t="inlineStr">
        <is>
          <t>https://cdn.dsmcdn.com/ty1840/prod/QC_PREP/20260318/22/79429ce6-bbea-320f-9268-8ff84e24fce2/1_org_zoom.jpg</t>
        </is>
      </c>
      <c r="X48" t="inlineStr">
        <is>
          <t>https://cdn.dsmcdn.com/ty1839/prod/QC_PREP/20260318/22/bf4a7fae-96da-3118-b6af-3e6fbcf772e5/1_org_zoom.jpg</t>
        </is>
      </c>
      <c r="Y48" t="inlineStr">
        <is>
          <t/>
        </is>
      </c>
      <c r="Z48" t="inlineStr">
        <is>
          <t/>
        </is>
      </c>
      <c r="AA48" t="inlineStr">
        <is>
          <t/>
        </is>
      </c>
      <c r="AB48" t="inlineStr">
        <is>
          <t/>
        </is>
      </c>
      <c r="AC48" t="inlineStr">
        <is>
          <t/>
        </is>
      </c>
      <c r="AD48" t="inlineStr">
        <is>
          <t/>
        </is>
      </c>
      <c r="AE48"/>
      <c r="AF48" t="inlineStr">
        <is>
          <t/>
        </is>
      </c>
      <c r="AG48" t="inlineStr">
        <is>
          <t/>
        </is>
      </c>
      <c r="AH48" s="1" t="inlineStr">
        <is>
          <t>https://www.trendyol.com/siner-fashion/kadin-kahverengi-bisiklet-yaka-pamuklu-soft-basic-bluz-p-1121236231?merchantId=1102138&amp;filterOverPriceListings=false</t>
        </is>
      </c>
    </row>
    <row r="49">
      <c r="A49" t="inlineStr">
        <is>
          <t>1102138</t>
        </is>
      </c>
      <c r="B49" t="inlineStr">
        <is>
          <t>bisikletyakakısabluzkl</t>
        </is>
      </c>
      <c r="C49" t="inlineStr">
        <is>
          <t>21.5</t>
        </is>
      </c>
      <c r="D49" t="inlineStr">
        <is>
          <t>bisikletyakakısabluz</t>
        </is>
      </c>
      <c r="E49" t="inlineStr">
        <is>
          <t>Kahverengi</t>
        </is>
      </c>
      <c r="F49" t="inlineStr">
        <is>
          <t>L</t>
        </is>
      </c>
      <c r="G49" t="inlineStr">
        <is>
          <t/>
        </is>
      </c>
      <c r="H49" t="inlineStr">
        <is>
          <t>Kadın / Kız</t>
        </is>
      </c>
      <c r="I49" t="inlineStr">
        <is>
          <t>Siner Fashion</t>
        </is>
      </c>
      <c r="J49" t="inlineStr">
        <is>
          <t>Bluz</t>
        </is>
      </c>
      <c r="K49"/>
      <c r="L49" t="inlineStr">
        <is>
          <t>Kadın Kahverengi Bisiklet Yaka Pamuklu Soft Basic Bluz</t>
        </is>
      </c>
      <c r="M49" t="inlineStr">
        <is>
          <t>- Rahat ve şık bir görünüm için ideal, bisiklet yaka tasarımıyla günlük kullanıma uygun.; - Kısa kollu yapısı ile yaz aylarında serinlik ve konfor sunar.; - Pamuklu materyali sayesinde cildinize nazik dokunuşlar sağlar ve gün boyu rahat etmenizi destekler.; - Düz deseniyle kolayca kombinlenebilir, her ortama uyum sağlar.; - Astarsız ve detaysız yapısıyla sade ve minimalist bir stil sunar.; - Orta kalınlıkta kumaşı ile mevsim geçişlerinde de tercih edilebilir.; - İç göstermeyen özelliği ile rahatlıkla tercih edilebilir.; - Basic silueti sayesinde zamansız bir parça olarak gardırobunuzda yerini alır.; - Regular kalıp ile vücudu saran ancak sıkmayan bir yapıya sahiptir.; - Yetişkin kadınlar için özel olarak tasarlanmıştır.; - Türkiye'de üretilmiştir, yerel üretim desteklenir.;</t>
        </is>
      </c>
      <c r="N49" t="inlineStr">
        <is>
          <t>399.0</t>
        </is>
      </c>
      <c r="O49" t="inlineStr">
        <is>
          <t>399.0</t>
        </is>
      </c>
      <c r="P49" t="inlineStr">
        <is>
          <t/>
        </is>
      </c>
      <c r="Q49" t="inlineStr">
        <is>
          <t>100</t>
        </is>
      </c>
      <c r="R49" t="inlineStr">
        <is>
          <t>10</t>
        </is>
      </c>
      <c r="S49" t="inlineStr">
        <is>
          <t/>
        </is>
      </c>
      <c r="T49" t="inlineStr">
        <is>
          <t>0.0</t>
        </is>
      </c>
      <c r="U49" t="inlineStr">
        <is>
          <t>https://cdn.dsmcdn.com/ty1840/prod/QC_PREP/20260318/22/50e0ccf0-3217-392c-b2ff-f1e2ad3d3137/1_org_zoom.jpg</t>
        </is>
      </c>
      <c r="V49" t="inlineStr">
        <is>
          <t>https://cdn.dsmcdn.com/ty1841/prod/QC_PREP/20260318/22/7cd50665-07cc-355f-80aa-461c32b46de8/1_org_zoom.jpg</t>
        </is>
      </c>
      <c r="W49" t="inlineStr">
        <is>
          <t>https://cdn.dsmcdn.com/ty1840/prod/QC_PREP/20260318/22/79429ce6-bbea-320f-9268-8ff84e24fce2/1_org_zoom.jpg</t>
        </is>
      </c>
      <c r="X49" t="inlineStr">
        <is>
          <t>https://cdn.dsmcdn.com/ty1839/prod/QC_PREP/20260318/22/bf4a7fae-96da-3118-b6af-3e6fbcf772e5/1_org_zoom.jpg</t>
        </is>
      </c>
      <c r="Y49" t="inlineStr">
        <is>
          <t/>
        </is>
      </c>
      <c r="Z49" t="inlineStr">
        <is>
          <t/>
        </is>
      </c>
      <c r="AA49" t="inlineStr">
        <is>
          <t/>
        </is>
      </c>
      <c r="AB49" t="inlineStr">
        <is>
          <t/>
        </is>
      </c>
      <c r="AC49" t="inlineStr">
        <is>
          <t/>
        </is>
      </c>
      <c r="AD49" t="inlineStr">
        <is>
          <t/>
        </is>
      </c>
      <c r="AE49"/>
      <c r="AF49" t="inlineStr">
        <is>
          <t/>
        </is>
      </c>
      <c r="AG49" t="inlineStr">
        <is>
          <t/>
        </is>
      </c>
      <c r="AH49" s="1" t="inlineStr">
        <is>
          <t>https://www.trendyol.com/siner-fashion/kadin-kahverengi-bisiklet-yaka-pamuklu-soft-basic-bluz-p-1121236231?merchantId=1102138&amp;filterOverPriceListings=false</t>
        </is>
      </c>
    </row>
    <row r="50">
      <c r="A50" t="inlineStr">
        <is>
          <t>1102138</t>
        </is>
      </c>
      <c r="B50" t="inlineStr">
        <is>
          <t>bisikletyakakısabluzpm</t>
        </is>
      </c>
      <c r="C50" t="inlineStr">
        <is>
          <t>21.5</t>
        </is>
      </c>
      <c r="D50" t="inlineStr">
        <is>
          <t>bisikletyakakısabluz</t>
        </is>
      </c>
      <c r="E50" t="inlineStr">
        <is>
          <t>Pembe</t>
        </is>
      </c>
      <c r="F50" t="inlineStr">
        <is>
          <t>M</t>
        </is>
      </c>
      <c r="G50" t="inlineStr">
        <is>
          <t/>
        </is>
      </c>
      <c r="H50" t="inlineStr">
        <is>
          <t>Kadın / Kız</t>
        </is>
      </c>
      <c r="I50" t="inlineStr">
        <is>
          <t>Siner Fashion</t>
        </is>
      </c>
      <c r="J50" t="inlineStr">
        <is>
          <t>Bluz</t>
        </is>
      </c>
      <c r="K50"/>
      <c r="L50" t="inlineStr">
        <is>
          <t>Kadın Pembe Bisiklet Yaka Pamuklu Soft Basic Bluz</t>
        </is>
      </c>
      <c r="M50" t="inlineStr">
        <is>
          <t>- Rahat ve şık bir görünüm için ideal, bisiklet yaka tasarımıyla günlük kullanıma uygun.; - Kısa kollu yapısı ile yaz aylarında serinlik ve konfor sunar.; - Pamuklu materyali sayesinde cildinize nazik dokunuşlar sağlar ve gün boyu rahat etmenizi destekler.; - Düz deseniyle kolayca kombinlenebilir, her ortama uyum sağlar.; - Astarsız ve detaysız yapısıyla sade ve minimalist bir stil sunar.; - Orta kalınlıkta kumaşı ile mevsim geçişlerinde de tercih edilebilir.; - İç göstermeyen özelliği ile rahatlıkla tercih edilebilir.; - Basic silueti sayesinde zamansız bir parça olarak gardırobunuzda yerini alır.; - Regular kalıp ile vücudu saran ancak sıkmayan bir yapıya sahiptir.; - Yetişkin kadınlar için özel olarak tasarlanmıştır.; - Türkiye'de üretilmiştir, yerel üretim desteklenir.;</t>
        </is>
      </c>
      <c r="N50" t="inlineStr">
        <is>
          <t>399.0</t>
        </is>
      </c>
      <c r="O50" t="inlineStr">
        <is>
          <t>399.0</t>
        </is>
      </c>
      <c r="P50" t="inlineStr">
        <is>
          <t/>
        </is>
      </c>
      <c r="Q50" t="inlineStr">
        <is>
          <t>100</t>
        </is>
      </c>
      <c r="R50" t="inlineStr">
        <is>
          <t>10</t>
        </is>
      </c>
      <c r="S50" t="inlineStr">
        <is>
          <t/>
        </is>
      </c>
      <c r="T50" t="inlineStr">
        <is>
          <t>0.0</t>
        </is>
      </c>
      <c r="U50" t="inlineStr">
        <is>
          <t>https://cdn.dsmcdn.com/ty1840/prod/QC_PREP/20260318/22/87a5a41c-030f-371f-8760-50a68578c488/1_org_zoom.jpg</t>
        </is>
      </c>
      <c r="V50" t="inlineStr">
        <is>
          <t>https://cdn.dsmcdn.com/ty1840/prod/QC_PREP/20260318/22/9466bb22-45e9-3a4c-9858-20ad7b2ea284/1_org_zoom.jpg</t>
        </is>
      </c>
      <c r="W50" t="inlineStr">
        <is>
          <t>https://cdn.dsmcdn.com/ty1840/prod/QC_PREP/20260318/22/2aa6065b-b310-3901-a051-485828e67b67/1_org_zoom.jpg</t>
        </is>
      </c>
      <c r="X50" t="inlineStr">
        <is>
          <t/>
        </is>
      </c>
      <c r="Y50" t="inlineStr">
        <is>
          <t/>
        </is>
      </c>
      <c r="Z50" t="inlineStr">
        <is>
          <t/>
        </is>
      </c>
      <c r="AA50" t="inlineStr">
        <is>
          <t/>
        </is>
      </c>
      <c r="AB50" t="inlineStr">
        <is>
          <t/>
        </is>
      </c>
      <c r="AC50" t="inlineStr">
        <is>
          <t/>
        </is>
      </c>
      <c r="AD50" t="inlineStr">
        <is>
          <t/>
        </is>
      </c>
      <c r="AE50"/>
      <c r="AF50" t="inlineStr">
        <is>
          <t/>
        </is>
      </c>
      <c r="AG50" t="inlineStr">
        <is>
          <t/>
        </is>
      </c>
      <c r="AH50" s="1" t="inlineStr">
        <is>
          <t>https://www.trendyol.com/siner-fashion/kadin-pembe-bisiklet-yaka-pamuklu-soft-basic-bluz-p-1121236226?merchantId=1102138&amp;filterOverPriceListings=false</t>
        </is>
      </c>
    </row>
    <row r="51">
      <c r="A51" t="inlineStr">
        <is>
          <t>1102138</t>
        </is>
      </c>
      <c r="B51" t="inlineStr">
        <is>
          <t>bisikletyakakısabluzps</t>
        </is>
      </c>
      <c r="C51" t="inlineStr">
        <is>
          <t>21.5</t>
        </is>
      </c>
      <c r="D51" t="inlineStr">
        <is>
          <t>bisikletyakakısabluz</t>
        </is>
      </c>
      <c r="E51" t="inlineStr">
        <is>
          <t>Pembe</t>
        </is>
      </c>
      <c r="F51" t="inlineStr">
        <is>
          <t>S</t>
        </is>
      </c>
      <c r="G51" t="inlineStr">
        <is>
          <t/>
        </is>
      </c>
      <c r="H51" t="inlineStr">
        <is>
          <t>Kadın / Kız</t>
        </is>
      </c>
      <c r="I51" t="inlineStr">
        <is>
          <t>Siner Fashion</t>
        </is>
      </c>
      <c r="J51" t="inlineStr">
        <is>
          <t>Bluz</t>
        </is>
      </c>
      <c r="K51"/>
      <c r="L51" t="inlineStr">
        <is>
          <t>Kadın Pembe Bisiklet Yaka Pamuklu Soft Basic Bluz</t>
        </is>
      </c>
      <c r="M51" t="inlineStr">
        <is>
          <t>- Rahat ve şık bir görünüm için ideal, bisiklet yaka tasarımıyla günlük kullanıma uygun.; - Kısa kollu yapısı ile yaz aylarında serinlik ve konfor sunar.; - Pamuklu materyali sayesinde cildinize nazik dokunuşlar sağlar ve gün boyu rahat etmenizi destekler.; - Düz deseniyle kolayca kombinlenebilir, her ortama uyum sağlar.; - Astarsız ve detaysız yapısıyla sade ve minimalist bir stil sunar.; - Orta kalınlıkta kumaşı ile mevsim geçişlerinde de tercih edilebilir.; - İç göstermeyen özelliği ile rahatlıkla tercih edilebilir.; - Basic silueti sayesinde zamansız bir parça olarak gardırobunuzda yerini alır.; - Regular kalıp ile vücudu saran ancak sıkmayan bir yapıya sahiptir.; - Yetişkin kadınlar için özel olarak tasarlanmıştır.; - Türkiye'de üretilmiştir, yerel üretim desteklenir.;</t>
        </is>
      </c>
      <c r="N51" t="inlineStr">
        <is>
          <t>399.0</t>
        </is>
      </c>
      <c r="O51" t="inlineStr">
        <is>
          <t>399.0</t>
        </is>
      </c>
      <c r="P51" t="inlineStr">
        <is>
          <t/>
        </is>
      </c>
      <c r="Q51" t="inlineStr">
        <is>
          <t>100</t>
        </is>
      </c>
      <c r="R51" t="inlineStr">
        <is>
          <t>10</t>
        </is>
      </c>
      <c r="S51" t="inlineStr">
        <is>
          <t/>
        </is>
      </c>
      <c r="T51" t="inlineStr">
        <is>
          <t>0.0</t>
        </is>
      </c>
      <c r="U51" t="inlineStr">
        <is>
          <t>https://cdn.dsmcdn.com/ty1840/prod/QC_PREP/20260318/22/87a5a41c-030f-371f-8760-50a68578c488/1_org_zoom.jpg</t>
        </is>
      </c>
      <c r="V51" t="inlineStr">
        <is>
          <t>https://cdn.dsmcdn.com/ty1840/prod/QC_PREP/20260318/22/9466bb22-45e9-3a4c-9858-20ad7b2ea284/1_org_zoom.jpg</t>
        </is>
      </c>
      <c r="W51" t="inlineStr">
        <is>
          <t>https://cdn.dsmcdn.com/ty1840/prod/QC_PREP/20260318/22/2aa6065b-b310-3901-a051-485828e67b67/1_org_zoom.jpg</t>
        </is>
      </c>
      <c r="X51" t="inlineStr">
        <is>
          <t/>
        </is>
      </c>
      <c r="Y51" t="inlineStr">
        <is>
          <t/>
        </is>
      </c>
      <c r="Z51" t="inlineStr">
        <is>
          <t/>
        </is>
      </c>
      <c r="AA51" t="inlineStr">
        <is>
          <t/>
        </is>
      </c>
      <c r="AB51" t="inlineStr">
        <is>
          <t/>
        </is>
      </c>
      <c r="AC51" t="inlineStr">
        <is>
          <t/>
        </is>
      </c>
      <c r="AD51" t="inlineStr">
        <is>
          <t/>
        </is>
      </c>
      <c r="AE51"/>
      <c r="AF51" t="inlineStr">
        <is>
          <t/>
        </is>
      </c>
      <c r="AG51" t="inlineStr">
        <is>
          <t/>
        </is>
      </c>
      <c r="AH51" s="1" t="inlineStr">
        <is>
          <t>https://www.trendyol.com/siner-fashion/kadin-pembe-bisiklet-yaka-pamuklu-soft-basic-bluz-p-1121236226?merchantId=1102138&amp;filterOverPriceListings=false</t>
        </is>
      </c>
    </row>
    <row r="52">
      <c r="A52" t="inlineStr">
        <is>
          <t>1102138</t>
        </is>
      </c>
      <c r="B52" t="inlineStr">
        <is>
          <t>bisikletyakakısabluzpl</t>
        </is>
      </c>
      <c r="C52" t="inlineStr">
        <is>
          <t>21.5</t>
        </is>
      </c>
      <c r="D52" t="inlineStr">
        <is>
          <t>bisikletyakakısabluz</t>
        </is>
      </c>
      <c r="E52" t="inlineStr">
        <is>
          <t>Pembe</t>
        </is>
      </c>
      <c r="F52" t="inlineStr">
        <is>
          <t>L</t>
        </is>
      </c>
      <c r="G52" t="inlineStr">
        <is>
          <t/>
        </is>
      </c>
      <c r="H52" t="inlineStr">
        <is>
          <t>Kadın / Kız</t>
        </is>
      </c>
      <c r="I52" t="inlineStr">
        <is>
          <t>Siner Fashion</t>
        </is>
      </c>
      <c r="J52" t="inlineStr">
        <is>
          <t>Bluz</t>
        </is>
      </c>
      <c r="K52"/>
      <c r="L52" t="inlineStr">
        <is>
          <t>Kadın Pembe Bisiklet Yaka Pamuklu Soft Basic Bluz</t>
        </is>
      </c>
      <c r="M52" t="inlineStr">
        <is>
          <t>- Rahat ve şık bir görünüm için ideal, bisiklet yaka tasarımıyla günlük kullanıma uygun.; - Kısa kollu yapısı ile yaz aylarında serinlik ve konfor sunar.; - Pamuklu materyali sayesinde cildinize nazik dokunuşlar sağlar ve gün boyu rahat etmenizi destekler.; - Düz deseniyle kolayca kombinlenebilir, her ortama uyum sağlar.; - Astarsız ve detaysız yapısıyla sade ve minimalist bir stil sunar.; - Orta kalınlıkta kumaşı ile mevsim geçişlerinde de tercih edilebilir.; - İç göstermeyen özelliği ile rahatlıkla tercih edilebilir.; - Basic silueti sayesinde zamansız bir parça olarak gardırobunuzda yerini alır.; - Regular kalıp ile vücudu saran ancak sıkmayan bir yapıya sahiptir.; - Yetişkin kadınlar için özel olarak tasarlanmıştır.; - Türkiye'de üretilmiştir, yerel üretim desteklenir.;</t>
        </is>
      </c>
      <c r="N52" t="inlineStr">
        <is>
          <t>399.0</t>
        </is>
      </c>
      <c r="O52" t="inlineStr">
        <is>
          <t>399.0</t>
        </is>
      </c>
      <c r="P52" t="inlineStr">
        <is>
          <t/>
        </is>
      </c>
      <c r="Q52" t="inlineStr">
        <is>
          <t>100</t>
        </is>
      </c>
      <c r="R52" t="inlineStr">
        <is>
          <t>10</t>
        </is>
      </c>
      <c r="S52" t="inlineStr">
        <is>
          <t/>
        </is>
      </c>
      <c r="T52" t="inlineStr">
        <is>
          <t>0.0</t>
        </is>
      </c>
      <c r="U52" t="inlineStr">
        <is>
          <t>https://cdn.dsmcdn.com/ty1840/prod/QC_PREP/20260318/22/87a5a41c-030f-371f-8760-50a68578c488/1_org_zoom.jpg</t>
        </is>
      </c>
      <c r="V52" t="inlineStr">
        <is>
          <t>https://cdn.dsmcdn.com/ty1840/prod/QC_PREP/20260318/22/9466bb22-45e9-3a4c-9858-20ad7b2ea284/1_org_zoom.jpg</t>
        </is>
      </c>
      <c r="W52" t="inlineStr">
        <is>
          <t>https://cdn.dsmcdn.com/ty1840/prod/QC_PREP/20260318/22/2aa6065b-b310-3901-a051-485828e67b67/1_org_zoom.jpg</t>
        </is>
      </c>
      <c r="X52" t="inlineStr">
        <is>
          <t/>
        </is>
      </c>
      <c r="Y52" t="inlineStr">
        <is>
          <t/>
        </is>
      </c>
      <c r="Z52" t="inlineStr">
        <is>
          <t/>
        </is>
      </c>
      <c r="AA52" t="inlineStr">
        <is>
          <t/>
        </is>
      </c>
      <c r="AB52" t="inlineStr">
        <is>
          <t/>
        </is>
      </c>
      <c r="AC52" t="inlineStr">
        <is>
          <t/>
        </is>
      </c>
      <c r="AD52" t="inlineStr">
        <is>
          <t/>
        </is>
      </c>
      <c r="AE52"/>
      <c r="AF52" t="inlineStr">
        <is>
          <t/>
        </is>
      </c>
      <c r="AG52" t="inlineStr">
        <is>
          <t/>
        </is>
      </c>
      <c r="AH52" s="1" t="inlineStr">
        <is>
          <t>https://www.trendyol.com/siner-fashion/kadin-pembe-bisiklet-yaka-pamuklu-soft-basic-bluz-p-1121236226?merchantId=1102138&amp;filterOverPriceListings=false</t>
        </is>
      </c>
    </row>
    <row r="53">
      <c r="A53" t="inlineStr">
        <is>
          <t>1102138</t>
        </is>
      </c>
      <c r="B53" t="inlineStr">
        <is>
          <t>bisikletyakakısabluzgl</t>
        </is>
      </c>
      <c r="C53" t="inlineStr">
        <is>
          <t>21.5</t>
        </is>
      </c>
      <c r="D53" t="inlineStr">
        <is>
          <t>bisikletyakakısabluz</t>
        </is>
      </c>
      <c r="E53" t="inlineStr">
        <is>
          <t>Gri</t>
        </is>
      </c>
      <c r="F53" t="inlineStr">
        <is>
          <t>L</t>
        </is>
      </c>
      <c r="G53" t="inlineStr">
        <is>
          <t/>
        </is>
      </c>
      <c r="H53" t="inlineStr">
        <is>
          <t>Kadın / Kız</t>
        </is>
      </c>
      <c r="I53" t="inlineStr">
        <is>
          <t>Siner Fashion</t>
        </is>
      </c>
      <c r="J53" t="inlineStr">
        <is>
          <t>Bluz</t>
        </is>
      </c>
      <c r="K53"/>
      <c r="L53" t="inlineStr">
        <is>
          <t>Kadın Gri Bisiklet Yaka Pamuklu Soft Basic Bluz</t>
        </is>
      </c>
      <c r="M53" t="inlineStr">
        <is>
          <t>- Rahat ve şık bir görünüm için ideal, bisiklet yaka tasarımıyla günlük kullanıma uygun.; - Kısa kollu yapısı ile yaz aylarında serinlik ve konfor sunar.; - Pamuklu materyali sayesinde cildinize nazik dokunuşlar sağlar ve gün boyu rahat etmenizi destekler.; - Düz deseniyle kolayca kombinlenebilir, her ortama uyum sağlar.; - Astarsız ve detaysız yapısıyla sade ve minimalist bir stil sunar.; - Orta kalınlıkta kumaşı ile mevsim geçişlerinde de tercih edilebilir.; - İç göstermeyen özelliği ile rahatlıkla tercih edilebilir.; - Basic silueti sayesinde zamansız bir parça olarak gardırobunuzda yerini alır.; - Regular kalıp ile vücudu saran ancak sıkmayan bir yapıya sahiptir.; - Yetişkin kadınlar için özel olarak tasarlanmıştır.; - Türkiye'de üretilmiştir, yerel üretim desteklenir.;</t>
        </is>
      </c>
      <c r="N53" t="inlineStr">
        <is>
          <t>399.0</t>
        </is>
      </c>
      <c r="O53" t="inlineStr">
        <is>
          <t>399.0</t>
        </is>
      </c>
      <c r="P53" t="inlineStr">
        <is>
          <t/>
        </is>
      </c>
      <c r="Q53" t="inlineStr">
        <is>
          <t>100</t>
        </is>
      </c>
      <c r="R53" t="inlineStr">
        <is>
          <t>10</t>
        </is>
      </c>
      <c r="S53" t="inlineStr">
        <is>
          <t/>
        </is>
      </c>
      <c r="T53" t="inlineStr">
        <is>
          <t>0.0</t>
        </is>
      </c>
      <c r="U53" t="inlineStr">
        <is>
          <t>https://cdn.dsmcdn.com/ty1841/prod/QC_PREP/20260318/22/021eead1-7dcf-3f63-8a7c-a712086d8952/1_org_zoom.jpg</t>
        </is>
      </c>
      <c r="V53" t="inlineStr">
        <is>
          <t>https://cdn.dsmcdn.com/ty1840/prod/QC_PREP/20260318/22/ee9fbd2e-5de3-39ca-9283-343984f92518/1_org_zoom.jpg</t>
        </is>
      </c>
      <c r="W53" t="inlineStr">
        <is>
          <t>https://cdn.dsmcdn.com/ty1839/prod/QC_PREP/20260318/22/59dc66ac-4ef0-3334-9264-5b89a14ec8cd/1_org_zoom.jpg</t>
        </is>
      </c>
      <c r="X53" t="inlineStr">
        <is>
          <t>https://cdn.dsmcdn.com/ty1840/prod/QC_PREP/20260318/22/8c918f5a-bf43-3715-a4e8-cf239ec284a0/1_org_zoom.jpg</t>
        </is>
      </c>
      <c r="Y53" t="inlineStr">
        <is>
          <t/>
        </is>
      </c>
      <c r="Z53" t="inlineStr">
        <is>
          <t/>
        </is>
      </c>
      <c r="AA53" t="inlineStr">
        <is>
          <t/>
        </is>
      </c>
      <c r="AB53" t="inlineStr">
        <is>
          <t/>
        </is>
      </c>
      <c r="AC53" t="inlineStr">
        <is>
          <t/>
        </is>
      </c>
      <c r="AD53" t="inlineStr">
        <is>
          <t/>
        </is>
      </c>
      <c r="AE53"/>
      <c r="AF53" t="inlineStr">
        <is>
          <t/>
        </is>
      </c>
      <c r="AG53" t="inlineStr">
        <is>
          <t/>
        </is>
      </c>
      <c r="AH53" s="1" t="inlineStr">
        <is>
          <t>https://www.trendyol.com/siner-fashion/kadin-gri-bisiklet-yaka-pamuklu-soft-basic-bluz-p-1121236224?merchantId=1102138&amp;filterOverPriceListings=false</t>
        </is>
      </c>
    </row>
    <row r="54">
      <c r="A54" t="inlineStr">
        <is>
          <t>1102138</t>
        </is>
      </c>
      <c r="B54" t="inlineStr">
        <is>
          <t>bisikletyakakısabluzgm</t>
        </is>
      </c>
      <c r="C54" t="inlineStr">
        <is>
          <t>21.5</t>
        </is>
      </c>
      <c r="D54" t="inlineStr">
        <is>
          <t>bisikletyakakısabluz</t>
        </is>
      </c>
      <c r="E54" t="inlineStr">
        <is>
          <t>Gri</t>
        </is>
      </c>
      <c r="F54" t="inlineStr">
        <is>
          <t>M</t>
        </is>
      </c>
      <c r="G54" t="inlineStr">
        <is>
          <t/>
        </is>
      </c>
      <c r="H54" t="inlineStr">
        <is>
          <t>Kadın / Kız</t>
        </is>
      </c>
      <c r="I54" t="inlineStr">
        <is>
          <t>Siner Fashion</t>
        </is>
      </c>
      <c r="J54" t="inlineStr">
        <is>
          <t>Bluz</t>
        </is>
      </c>
      <c r="K54"/>
      <c r="L54" t="inlineStr">
        <is>
          <t>Kadın Gri Bisiklet Yaka Pamuklu Soft Basic Bluz</t>
        </is>
      </c>
      <c r="M54" t="inlineStr">
        <is>
          <t>- Rahat ve şık bir görünüm için ideal, bisiklet yaka tasarımıyla günlük kullanıma uygun.; - Kısa kollu yapısı ile yaz aylarında serinlik ve konfor sunar.; - Pamuklu materyali sayesinde cildinize nazik dokunuşlar sağlar ve gün boyu rahat etmenizi destekler.; - Düz deseniyle kolayca kombinlenebilir, her ortama uyum sağlar.; - Astarsız ve detaysız yapısıyla sade ve minimalist bir stil sunar.; - Orta kalınlıkta kumaşı ile mevsim geçişlerinde de tercih edilebilir.; - İç göstermeyen özelliği ile rahatlıkla tercih edilebilir.; - Basic silueti sayesinde zamansız bir parça olarak gardırobunuzda yerini alır.; - Regular kalıp ile vücudu saran ancak sıkmayan bir yapıya sahiptir.; - Yetişkin kadınlar için özel olarak tasarlanmıştır.; - Türkiye'de üretilmiştir, yerel üretim desteklenir.;</t>
        </is>
      </c>
      <c r="N54" t="inlineStr">
        <is>
          <t>399.0</t>
        </is>
      </c>
      <c r="O54" t="inlineStr">
        <is>
          <t>399.0</t>
        </is>
      </c>
      <c r="P54" t="inlineStr">
        <is>
          <t/>
        </is>
      </c>
      <c r="Q54" t="inlineStr">
        <is>
          <t>100</t>
        </is>
      </c>
      <c r="R54" t="inlineStr">
        <is>
          <t>10</t>
        </is>
      </c>
      <c r="S54" t="inlineStr">
        <is>
          <t/>
        </is>
      </c>
      <c r="T54" t="inlineStr">
        <is>
          <t>0.0</t>
        </is>
      </c>
      <c r="U54" t="inlineStr">
        <is>
          <t>https://cdn.dsmcdn.com/ty1841/prod/QC_PREP/20260318/22/021eead1-7dcf-3f63-8a7c-a712086d8952/1_org_zoom.jpg</t>
        </is>
      </c>
      <c r="V54" t="inlineStr">
        <is>
          <t>https://cdn.dsmcdn.com/ty1840/prod/QC_PREP/20260318/22/ee9fbd2e-5de3-39ca-9283-343984f92518/1_org_zoom.jpg</t>
        </is>
      </c>
      <c r="W54" t="inlineStr">
        <is>
          <t>https://cdn.dsmcdn.com/ty1839/prod/QC_PREP/20260318/22/59dc66ac-4ef0-3334-9264-5b89a14ec8cd/1_org_zoom.jpg</t>
        </is>
      </c>
      <c r="X54" t="inlineStr">
        <is>
          <t>https://cdn.dsmcdn.com/ty1840/prod/QC_PREP/20260318/22/8c918f5a-bf43-3715-a4e8-cf239ec284a0/1_org_zoom.jpg</t>
        </is>
      </c>
      <c r="Y54" t="inlineStr">
        <is>
          <t/>
        </is>
      </c>
      <c r="Z54" t="inlineStr">
        <is>
          <t/>
        </is>
      </c>
      <c r="AA54" t="inlineStr">
        <is>
          <t/>
        </is>
      </c>
      <c r="AB54" t="inlineStr">
        <is>
          <t/>
        </is>
      </c>
      <c r="AC54" t="inlineStr">
        <is>
          <t/>
        </is>
      </c>
      <c r="AD54" t="inlineStr">
        <is>
          <t/>
        </is>
      </c>
      <c r="AE54"/>
      <c r="AF54" t="inlineStr">
        <is>
          <t/>
        </is>
      </c>
      <c r="AG54" t="inlineStr">
        <is>
          <t/>
        </is>
      </c>
      <c r="AH54" s="1" t="inlineStr">
        <is>
          <t>https://www.trendyol.com/siner-fashion/kadin-gri-bisiklet-yaka-pamuklu-soft-basic-bluz-p-1121236224?merchantId=1102138&amp;filterOverPriceListings=false</t>
        </is>
      </c>
    </row>
    <row r="55">
      <c r="A55" t="inlineStr">
        <is>
          <t>1102138</t>
        </is>
      </c>
      <c r="B55" t="inlineStr">
        <is>
          <t>bisikletyakakısabluzgs</t>
        </is>
      </c>
      <c r="C55" t="inlineStr">
        <is>
          <t>21.5</t>
        </is>
      </c>
      <c r="D55" t="inlineStr">
        <is>
          <t>bisikletyakakısabluz</t>
        </is>
      </c>
      <c r="E55" t="inlineStr">
        <is>
          <t>Gri</t>
        </is>
      </c>
      <c r="F55" t="inlineStr">
        <is>
          <t>S</t>
        </is>
      </c>
      <c r="G55" t="inlineStr">
        <is>
          <t/>
        </is>
      </c>
      <c r="H55" t="inlineStr">
        <is>
          <t>Kadın / Kız</t>
        </is>
      </c>
      <c r="I55" t="inlineStr">
        <is>
          <t>Siner Fashion</t>
        </is>
      </c>
      <c r="J55" t="inlineStr">
        <is>
          <t>Bluz</t>
        </is>
      </c>
      <c r="K55"/>
      <c r="L55" t="inlineStr">
        <is>
          <t>Kadın Gri Bisiklet Yaka Pamuklu Soft Basic Bluz</t>
        </is>
      </c>
      <c r="M55" t="inlineStr">
        <is>
          <t>- Rahat ve şık bir görünüm için ideal, bisiklet yaka tasarımıyla günlük kullanıma uygun.; - Kısa kollu yapısı ile yaz aylarında serinlik ve konfor sunar.; - Pamuklu materyali sayesinde cildinize nazik dokunuşlar sağlar ve gün boyu rahat etmenizi destekler.; - Düz deseniyle kolayca kombinlenebilir, her ortama uyum sağlar.; - Astarsız ve detaysız yapısıyla sade ve minimalist bir stil sunar.; - Orta kalınlıkta kumaşı ile mevsim geçişlerinde de tercih edilebilir.; - İç göstermeyen özelliği ile rahatlıkla tercih edilebilir.; - Basic silueti sayesinde zamansız bir parça olarak gardırobunuzda yerini alır.; - Regular kalıp ile vücudu saran ancak sıkmayan bir yapıya sahiptir.; - Yetişkin kadınlar için özel olarak tasarlanmıştır.; - Türkiye'de üretilmiştir, yerel üretim desteklenir.;</t>
        </is>
      </c>
      <c r="N55" t="inlineStr">
        <is>
          <t>399.0</t>
        </is>
      </c>
      <c r="O55" t="inlineStr">
        <is>
          <t>399.0</t>
        </is>
      </c>
      <c r="P55" t="inlineStr">
        <is>
          <t/>
        </is>
      </c>
      <c r="Q55" t="inlineStr">
        <is>
          <t>100</t>
        </is>
      </c>
      <c r="R55" t="inlineStr">
        <is>
          <t>10</t>
        </is>
      </c>
      <c r="S55" t="inlineStr">
        <is>
          <t/>
        </is>
      </c>
      <c r="T55" t="inlineStr">
        <is>
          <t>0.0</t>
        </is>
      </c>
      <c r="U55" t="inlineStr">
        <is>
          <t>https://cdn.dsmcdn.com/ty1841/prod/QC_PREP/20260318/22/021eead1-7dcf-3f63-8a7c-a712086d8952/1_org_zoom.jpg</t>
        </is>
      </c>
      <c r="V55" t="inlineStr">
        <is>
          <t>https://cdn.dsmcdn.com/ty1840/prod/QC_PREP/20260318/22/ee9fbd2e-5de3-39ca-9283-343984f92518/1_org_zoom.jpg</t>
        </is>
      </c>
      <c r="W55" t="inlineStr">
        <is>
          <t>https://cdn.dsmcdn.com/ty1839/prod/QC_PREP/20260318/22/59dc66ac-4ef0-3334-9264-5b89a14ec8cd/1_org_zoom.jpg</t>
        </is>
      </c>
      <c r="X55" t="inlineStr">
        <is>
          <t>https://cdn.dsmcdn.com/ty1840/prod/QC_PREP/20260318/22/8c918f5a-bf43-3715-a4e8-cf239ec284a0/1_org_zoom.jpg</t>
        </is>
      </c>
      <c r="Y55" t="inlineStr">
        <is>
          <t/>
        </is>
      </c>
      <c r="Z55" t="inlineStr">
        <is>
          <t/>
        </is>
      </c>
      <c r="AA55" t="inlineStr">
        <is>
          <t/>
        </is>
      </c>
      <c r="AB55" t="inlineStr">
        <is>
          <t/>
        </is>
      </c>
      <c r="AC55" t="inlineStr">
        <is>
          <t/>
        </is>
      </c>
      <c r="AD55" t="inlineStr">
        <is>
          <t/>
        </is>
      </c>
      <c r="AE55"/>
      <c r="AF55" t="inlineStr">
        <is>
          <t/>
        </is>
      </c>
      <c r="AG55" t="inlineStr">
        <is>
          <t/>
        </is>
      </c>
      <c r="AH55" s="1" t="inlineStr">
        <is>
          <t>https://www.trendyol.com/siner-fashion/kadin-gri-bisiklet-yaka-pamuklu-soft-basic-bluz-p-1121236224?merchantId=1102138&amp;filterOverPriceListings=false</t>
        </is>
      </c>
    </row>
    <row r="56">
      <c r="A56" t="inlineStr">
        <is>
          <t>1102138</t>
        </is>
      </c>
      <c r="B56" t="inlineStr">
        <is>
          <t>uyakakısabluzsl</t>
        </is>
      </c>
      <c r="C56" t="inlineStr">
        <is>
          <t>21.5</t>
        </is>
      </c>
      <c r="D56" t="inlineStr">
        <is>
          <t>uyakakısabluz</t>
        </is>
      </c>
      <c r="E56" t="inlineStr">
        <is>
          <t>Siyah</t>
        </is>
      </c>
      <c r="F56" t="inlineStr">
        <is>
          <t>L</t>
        </is>
      </c>
      <c r="G56" t="inlineStr">
        <is>
          <t/>
        </is>
      </c>
      <c r="H56" t="inlineStr">
        <is>
          <t>Kadın / Kız</t>
        </is>
      </c>
      <c r="I56" t="inlineStr">
        <is>
          <t>Siner Fashion</t>
        </is>
      </c>
      <c r="J56" t="inlineStr">
        <is>
          <t>Bluz</t>
        </is>
      </c>
      <c r="K56"/>
      <c r="L56" t="inlineStr">
        <is>
          <t>Kadın Siyah U Yaka Pamuklu Soft Basic Bluz</t>
        </is>
      </c>
      <c r="M56" t="inlineStr">
        <is>
          <t>- Viskon ribana dokuma tipi ile yumuşak bir dokunuş sunar.; - Düz deseniyle sade ve şık bir görünüm sağlar.; - U yaka tasarımı, zarif bir boyun hattı oluşturur.; - Kısa kollu yapısı ile rahatlık ve serinlik sunar.; - Pamuklu materyali sayesinde gün boyu konforlu bir kullanım imkanı verir.; - Casual/günlük ortamlar için idealdir; her türlü kombinle uyum sağlar.; - Baskısız ve detaysız tasarımıyla minimalist bir stil yaratır.; - Astarsız yapısıyla hafif ve nefes alabilen bir yapıya sahiptir.; - Kemersiz ve cepli olmayan tasarımıyla sade bir siluet sunar.; - Basic koleksiyonun bir parçası olarak zamansız bir parça olarak gardırobunuzda yerini alır.; - Orta kalınlıkta kumaşı mevsim geçişlerinde idealdir.; - İç göstermeyen yapısıyla rahatlıkla giyilebilir.; - Standart boyu ve regular kalıbı sayesinde farklı vücut tiplerine uyum sağlar.;</t>
        </is>
      </c>
      <c r="N56" t="inlineStr">
        <is>
          <t>399.0</t>
        </is>
      </c>
      <c r="O56" t="inlineStr">
        <is>
          <t>399.0</t>
        </is>
      </c>
      <c r="P56" t="inlineStr">
        <is>
          <t/>
        </is>
      </c>
      <c r="Q56" t="inlineStr">
        <is>
          <t>100</t>
        </is>
      </c>
      <c r="R56" t="inlineStr">
        <is>
          <t>10</t>
        </is>
      </c>
      <c r="S56" t="inlineStr">
        <is>
          <t/>
        </is>
      </c>
      <c r="T56" t="inlineStr">
        <is>
          <t>0.0</t>
        </is>
      </c>
      <c r="U56" t="inlineStr">
        <is>
          <t>https://cdn.dsmcdn.com/ty1839/prod/QC_PREP/20260318/00/895e97d2-77f5-30b5-b996-250d3894663d/1_org_zoom.jpg</t>
        </is>
      </c>
      <c r="V56" t="inlineStr">
        <is>
          <t>https://cdn.dsmcdn.com/ty1841/prod/QC_PREP/20260318/00/1c29bafb-e784-38b9-8ac9-3cef87868db7/1_org_zoom.jpg</t>
        </is>
      </c>
      <c r="W56" t="inlineStr">
        <is>
          <t>https://cdn.dsmcdn.com/ty1840/prod/QC_PREP/20260318/00/ce90bd24-a1f0-3f95-949f-43d3992d339d/1_org_zoom.jpg</t>
        </is>
      </c>
      <c r="X56" t="inlineStr">
        <is>
          <t/>
        </is>
      </c>
      <c r="Y56" t="inlineStr">
        <is>
          <t/>
        </is>
      </c>
      <c r="Z56" t="inlineStr">
        <is>
          <t/>
        </is>
      </c>
      <c r="AA56" t="inlineStr">
        <is>
          <t/>
        </is>
      </c>
      <c r="AB56" t="inlineStr">
        <is>
          <t/>
        </is>
      </c>
      <c r="AC56" t="inlineStr">
        <is>
          <t/>
        </is>
      </c>
      <c r="AD56" t="inlineStr">
        <is>
          <t/>
        </is>
      </c>
      <c r="AE56"/>
      <c r="AF56" t="inlineStr">
        <is>
          <t/>
        </is>
      </c>
      <c r="AG56" t="inlineStr">
        <is>
          <t/>
        </is>
      </c>
      <c r="AH56" s="1" t="inlineStr">
        <is>
          <t>https://www.trendyol.com/siner-fashion/kadin-siyah-u-yaka-pamuklu-soft-basic-bluz-p-1120840674?merchantId=1102138&amp;filterOverPriceListings=false</t>
        </is>
      </c>
    </row>
    <row r="57">
      <c r="A57" t="inlineStr">
        <is>
          <t>1102138</t>
        </is>
      </c>
      <c r="B57" t="inlineStr">
        <is>
          <t>uyakakısabluzss</t>
        </is>
      </c>
      <c r="C57" t="inlineStr">
        <is>
          <t>21.5</t>
        </is>
      </c>
      <c r="D57" t="inlineStr">
        <is>
          <t>uyakakısabluz</t>
        </is>
      </c>
      <c r="E57" t="inlineStr">
        <is>
          <t>Siyah</t>
        </is>
      </c>
      <c r="F57" t="inlineStr">
        <is>
          <t>S</t>
        </is>
      </c>
      <c r="G57" t="inlineStr">
        <is>
          <t/>
        </is>
      </c>
      <c r="H57" t="inlineStr">
        <is>
          <t>Kadın / Kız</t>
        </is>
      </c>
      <c r="I57" t="inlineStr">
        <is>
          <t>Siner Fashion</t>
        </is>
      </c>
      <c r="J57" t="inlineStr">
        <is>
          <t>Bluz</t>
        </is>
      </c>
      <c r="K57"/>
      <c r="L57" t="inlineStr">
        <is>
          <t>Kadın Siyah U Yaka Pamuklu Soft Basic Bluz</t>
        </is>
      </c>
      <c r="M57" t="inlineStr">
        <is>
          <t>- Viskon ribana dokuma tipi ile yumuşak bir dokunuş sunar.; - Düz deseniyle sade ve şık bir görünüm sağlar.; - U yaka tasarımı, zarif bir boyun hattı oluşturur.; - Kısa kollu yapısı ile rahatlık ve serinlik sunar.; - Pamuklu materyali sayesinde gün boyu konforlu bir kullanım imkanı verir.; - Casual/günlük ortamlar için idealdir; her türlü kombinle uyum sağlar.; - Baskısız ve detaysız tasarımıyla minimalist bir stil yaratır.; - Astarsız yapısıyla hafif ve nefes alabilen bir yapıya sahiptir.; - Kemersiz ve cepli olmayan tasarımıyla sade bir siluet sunar.; - Basic koleksiyonun bir parçası olarak zamansız bir parça olarak gardırobunuzda yerini alır.; - Orta kalınlıkta kumaşı mevsim geçişlerinde idealdir.; - İç göstermeyen yapısıyla rahatlıkla giyilebilir.; - Standart boyu ve regular kalıbı sayesinde farklı vücut tiplerine uyum sağlar.;</t>
        </is>
      </c>
      <c r="N57" t="inlineStr">
        <is>
          <t>399.0</t>
        </is>
      </c>
      <c r="O57" t="inlineStr">
        <is>
          <t>399.0</t>
        </is>
      </c>
      <c r="P57" t="inlineStr">
        <is>
          <t/>
        </is>
      </c>
      <c r="Q57" t="inlineStr">
        <is>
          <t>100</t>
        </is>
      </c>
      <c r="R57" t="inlineStr">
        <is>
          <t>10</t>
        </is>
      </c>
      <c r="S57" t="inlineStr">
        <is>
          <t/>
        </is>
      </c>
      <c r="T57" t="inlineStr">
        <is>
          <t>0.0</t>
        </is>
      </c>
      <c r="U57" t="inlineStr">
        <is>
          <t>https://cdn.dsmcdn.com/ty1839/prod/QC_PREP/20260318/00/895e97d2-77f5-30b5-b996-250d3894663d/1_org_zoom.jpg</t>
        </is>
      </c>
      <c r="V57" t="inlineStr">
        <is>
          <t>https://cdn.dsmcdn.com/ty1841/prod/QC_PREP/20260318/00/1c29bafb-e784-38b9-8ac9-3cef87868db7/1_org_zoom.jpg</t>
        </is>
      </c>
      <c r="W57" t="inlineStr">
        <is>
          <t>https://cdn.dsmcdn.com/ty1840/prod/QC_PREP/20260318/00/ce90bd24-a1f0-3f95-949f-43d3992d339d/1_org_zoom.jpg</t>
        </is>
      </c>
      <c r="X57" t="inlineStr">
        <is>
          <t/>
        </is>
      </c>
      <c r="Y57" t="inlineStr">
        <is>
          <t/>
        </is>
      </c>
      <c r="Z57" t="inlineStr">
        <is>
          <t/>
        </is>
      </c>
      <c r="AA57" t="inlineStr">
        <is>
          <t/>
        </is>
      </c>
      <c r="AB57" t="inlineStr">
        <is>
          <t/>
        </is>
      </c>
      <c r="AC57" t="inlineStr">
        <is>
          <t/>
        </is>
      </c>
      <c r="AD57" t="inlineStr">
        <is>
          <t/>
        </is>
      </c>
      <c r="AE57"/>
      <c r="AF57" t="inlineStr">
        <is>
          <t/>
        </is>
      </c>
      <c r="AG57" t="inlineStr">
        <is>
          <t/>
        </is>
      </c>
      <c r="AH57" s="1" t="inlineStr">
        <is>
          <t>https://www.trendyol.com/siner-fashion/kadin-siyah-u-yaka-pamuklu-soft-basic-bluz-p-1120840674?merchantId=1102138&amp;filterOverPriceListings=false</t>
        </is>
      </c>
    </row>
    <row r="58">
      <c r="A58" t="inlineStr">
        <is>
          <t>1102138</t>
        </is>
      </c>
      <c r="B58" t="inlineStr">
        <is>
          <t>uyakakısabluzsm</t>
        </is>
      </c>
      <c r="C58" t="inlineStr">
        <is>
          <t>21.5</t>
        </is>
      </c>
      <c r="D58" t="inlineStr">
        <is>
          <t>uyakakısabluz</t>
        </is>
      </c>
      <c r="E58" t="inlineStr">
        <is>
          <t>Siyah</t>
        </is>
      </c>
      <c r="F58" t="inlineStr">
        <is>
          <t>M</t>
        </is>
      </c>
      <c r="G58" t="inlineStr">
        <is>
          <t/>
        </is>
      </c>
      <c r="H58" t="inlineStr">
        <is>
          <t>Kadın / Kız</t>
        </is>
      </c>
      <c r="I58" t="inlineStr">
        <is>
          <t>Siner Fashion</t>
        </is>
      </c>
      <c r="J58" t="inlineStr">
        <is>
          <t>Bluz</t>
        </is>
      </c>
      <c r="K58"/>
      <c r="L58" t="inlineStr">
        <is>
          <t>Kadın Siyah U Yaka Pamuklu Soft Basic Bluz</t>
        </is>
      </c>
      <c r="M58" t="inlineStr">
        <is>
          <t>- Viskon ribana dokuma tipi ile yumuşak bir dokunuş sunar.; - Düz deseniyle sade ve şık bir görünüm sağlar.; - U yaka tasarımı, zarif bir boyun hattı oluşturur.; - Kısa kollu yapısı ile rahatlık ve serinlik sunar.; - Pamuklu materyali sayesinde gün boyu konforlu bir kullanım imkanı verir.; - Casual/günlük ortamlar için idealdir; her türlü kombinle uyum sağlar.; - Baskısız ve detaysız tasarımıyla minimalist bir stil yaratır.; - Astarsız yapısıyla hafif ve nefes alabilen bir yapıya sahiptir.; - Kemersiz ve cepli olmayan tasarımıyla sade bir siluet sunar.; - Basic koleksiyonun bir parçası olarak zamansız bir parça olarak gardırobunuzda yerini alır.; - Orta kalınlıkta kumaşı mevsim geçişlerinde idealdir.; - İç göstermeyen yapısıyla rahatlıkla giyilebilir.; - Standart boyu ve regular kalıbı sayesinde farklı vücut tiplerine uyum sağlar.;</t>
        </is>
      </c>
      <c r="N58" t="inlineStr">
        <is>
          <t>399.0</t>
        </is>
      </c>
      <c r="O58" t="inlineStr">
        <is>
          <t>399.0</t>
        </is>
      </c>
      <c r="P58" t="inlineStr">
        <is>
          <t/>
        </is>
      </c>
      <c r="Q58" t="inlineStr">
        <is>
          <t>100</t>
        </is>
      </c>
      <c r="R58" t="inlineStr">
        <is>
          <t>10</t>
        </is>
      </c>
      <c r="S58" t="inlineStr">
        <is>
          <t/>
        </is>
      </c>
      <c r="T58" t="inlineStr">
        <is>
          <t>0.0</t>
        </is>
      </c>
      <c r="U58" t="inlineStr">
        <is>
          <t>https://cdn.dsmcdn.com/ty1839/prod/QC_PREP/20260318/00/895e97d2-77f5-30b5-b996-250d3894663d/1_org_zoom.jpg</t>
        </is>
      </c>
      <c r="V58" t="inlineStr">
        <is>
          <t>https://cdn.dsmcdn.com/ty1841/prod/QC_PREP/20260318/00/1c29bafb-e784-38b9-8ac9-3cef87868db7/1_org_zoom.jpg</t>
        </is>
      </c>
      <c r="W58" t="inlineStr">
        <is>
          <t>https://cdn.dsmcdn.com/ty1840/prod/QC_PREP/20260318/00/ce90bd24-a1f0-3f95-949f-43d3992d339d/1_org_zoom.jpg</t>
        </is>
      </c>
      <c r="X58" t="inlineStr">
        <is>
          <t/>
        </is>
      </c>
      <c r="Y58" t="inlineStr">
        <is>
          <t/>
        </is>
      </c>
      <c r="Z58" t="inlineStr">
        <is>
          <t/>
        </is>
      </c>
      <c r="AA58" t="inlineStr">
        <is>
          <t/>
        </is>
      </c>
      <c r="AB58" t="inlineStr">
        <is>
          <t/>
        </is>
      </c>
      <c r="AC58" t="inlineStr">
        <is>
          <t/>
        </is>
      </c>
      <c r="AD58" t="inlineStr">
        <is>
          <t/>
        </is>
      </c>
      <c r="AE58"/>
      <c r="AF58" t="inlineStr">
        <is>
          <t/>
        </is>
      </c>
      <c r="AG58" t="inlineStr">
        <is>
          <t/>
        </is>
      </c>
      <c r="AH58" s="1" t="inlineStr">
        <is>
          <t>https://www.trendyol.com/siner-fashion/kadin-siyah-u-yaka-pamuklu-soft-basic-bluz-p-1120840674?merchantId=1102138&amp;filterOverPriceListings=false</t>
        </is>
      </c>
    </row>
    <row r="59">
      <c r="A59" t="inlineStr">
        <is>
          <t>1102138</t>
        </is>
      </c>
      <c r="B59" t="inlineStr">
        <is>
          <t>uyakakısabluzkm</t>
        </is>
      </c>
      <c r="C59" t="inlineStr">
        <is>
          <t>21.5</t>
        </is>
      </c>
      <c r="D59" t="inlineStr">
        <is>
          <t>uyakakısabluz</t>
        </is>
      </c>
      <c r="E59" t="inlineStr">
        <is>
          <t>Kahverengi</t>
        </is>
      </c>
      <c r="F59" t="inlineStr">
        <is>
          <t>M</t>
        </is>
      </c>
      <c r="G59" t="inlineStr">
        <is>
          <t/>
        </is>
      </c>
      <c r="H59" t="inlineStr">
        <is>
          <t>Kadın / Kız</t>
        </is>
      </c>
      <c r="I59" t="inlineStr">
        <is>
          <t>Siner Fashion</t>
        </is>
      </c>
      <c r="J59" t="inlineStr">
        <is>
          <t>Bluz</t>
        </is>
      </c>
      <c r="K59"/>
      <c r="L59" t="inlineStr">
        <is>
          <t>Kadın Kahverengi U Yaka Pamuklu Soft Basic Bluz</t>
        </is>
      </c>
      <c r="M59" t="inlineStr">
        <is>
          <t>- Viskon ribana dokuma tipi ile yumuşak bir dokunuş sunar.; - Düz deseniyle sade ve şık bir görünüm sağlar.; - U yaka tasarımı, zarif bir boyun hattı oluşturur.; - Kısa kollu yapısı ile rahatlık ve serinlik sunar.; - Pamuklu materyali sayesinde gün boyu konforlu bir kullanım imkanı verir.; - Casual/günlük ortamlar için idealdir; her türlü kombinle uyum sağlar.; - Baskısız ve detaysız tasarımıyla minimalist bir stil yaratır.; - Astarsız yapısıyla hafif ve nefes alabilen bir yapıya sahiptir.; - Kemersiz ve cepli olmayan tasarımıyla sade bir siluet sunar.; - Basic koleksiyonun bir parçası olarak zamansız bir parça olarak gardırobunuzda yerini alır.; - Orta kalınlıkta kumaşı mevsim geçişlerinde idealdir.; - İç göstermeyen yapısıyla rahatlıkla giyilebilir.; - Standart boyu ve regular kalıbı sayesinde farklı vücut tiplerine uyum sağlar.;</t>
        </is>
      </c>
      <c r="N59" t="inlineStr">
        <is>
          <t>399.0</t>
        </is>
      </c>
      <c r="O59" t="inlineStr">
        <is>
          <t>399.0</t>
        </is>
      </c>
      <c r="P59" t="inlineStr">
        <is>
          <t/>
        </is>
      </c>
      <c r="Q59" t="inlineStr">
        <is>
          <t>100</t>
        </is>
      </c>
      <c r="R59" t="inlineStr">
        <is>
          <t>10</t>
        </is>
      </c>
      <c r="S59" t="inlineStr">
        <is>
          <t/>
        </is>
      </c>
      <c r="T59" t="inlineStr">
        <is>
          <t>0.0</t>
        </is>
      </c>
      <c r="U59" t="inlineStr">
        <is>
          <t>https://cdn.dsmcdn.com/ty1839/prod/QC_PREP/20260318/00/70f30ee5-ffcd-3c83-bb01-0d13c02d1a25/1_org_zoom.jpg</t>
        </is>
      </c>
      <c r="V59" t="inlineStr">
        <is>
          <t>https://cdn.dsmcdn.com/ty1840/prod/QC_PREP/20260318/00/abd1dbf9-7a73-3f61-a7d4-2367b627783f/1_org_zoom.jpg</t>
        </is>
      </c>
      <c r="W59" t="inlineStr">
        <is>
          <t>https://cdn.dsmcdn.com/ty1841/prod/QC_PREP/20260318/00/a7190031-b0fc-3458-b0bd-dbdae5a3e9b0/1_org_zoom.jpg</t>
        </is>
      </c>
      <c r="X59" t="inlineStr">
        <is>
          <t>https://cdn.dsmcdn.com/ty1839/prod/QC_PREP/20260318/00/d1fe8927-2def-3266-b557-760339eb5b91/1_org_zoom.jpg</t>
        </is>
      </c>
      <c r="Y59" t="inlineStr">
        <is>
          <t/>
        </is>
      </c>
      <c r="Z59" t="inlineStr">
        <is>
          <t/>
        </is>
      </c>
      <c r="AA59" t="inlineStr">
        <is>
          <t/>
        </is>
      </c>
      <c r="AB59" t="inlineStr">
        <is>
          <t/>
        </is>
      </c>
      <c r="AC59" t="inlineStr">
        <is>
          <t/>
        </is>
      </c>
      <c r="AD59" t="inlineStr">
        <is>
          <t/>
        </is>
      </c>
      <c r="AE59"/>
      <c r="AF59" t="inlineStr">
        <is>
          <t/>
        </is>
      </c>
      <c r="AG59" t="inlineStr">
        <is>
          <t/>
        </is>
      </c>
      <c r="AH59" s="1" t="inlineStr">
        <is>
          <t>https://www.trendyol.com/siner-fashion/kadin-kahverengi-u-yaka-pamuklu-soft-basic-bluz-p-1120840667?merchantId=1102138&amp;filterOverPriceListings=false</t>
        </is>
      </c>
    </row>
    <row r="60">
      <c r="A60" t="inlineStr">
        <is>
          <t>1102138</t>
        </is>
      </c>
      <c r="B60" t="inlineStr">
        <is>
          <t>uyakakısabluzkl</t>
        </is>
      </c>
      <c r="C60" t="inlineStr">
        <is>
          <t>21.5</t>
        </is>
      </c>
      <c r="D60" t="inlineStr">
        <is>
          <t>uyakakısabluz</t>
        </is>
      </c>
      <c r="E60" t="inlineStr">
        <is>
          <t>Kahverengi</t>
        </is>
      </c>
      <c r="F60" t="inlineStr">
        <is>
          <t>L</t>
        </is>
      </c>
      <c r="G60" t="inlineStr">
        <is>
          <t/>
        </is>
      </c>
      <c r="H60" t="inlineStr">
        <is>
          <t>Kadın / Kız</t>
        </is>
      </c>
      <c r="I60" t="inlineStr">
        <is>
          <t>Siner Fashion</t>
        </is>
      </c>
      <c r="J60" t="inlineStr">
        <is>
          <t>Bluz</t>
        </is>
      </c>
      <c r="K60"/>
      <c r="L60" t="inlineStr">
        <is>
          <t>Kadın Kahverengi U Yaka Pamuklu Soft Basic Bluz</t>
        </is>
      </c>
      <c r="M60" t="inlineStr">
        <is>
          <t>- Viskon ribana dokuma tipi ile yumuşak bir dokunuş sunar.; - Düz deseniyle sade ve şık bir görünüm sağlar.; - U yaka tasarımı, zarif bir boyun hattı oluşturur.; - Kısa kollu yapısı ile rahatlık ve serinlik sunar.; - Pamuklu materyali sayesinde gün boyu konforlu bir kullanım imkanı verir.; - Casual/günlük ortamlar için idealdir; her türlü kombinle uyum sağlar.; - Baskısız ve detaysız tasarımıyla minimalist bir stil yaratır.; - Astarsız yapısıyla hafif ve nefes alabilen bir yapıya sahiptir.; - Kemersiz ve cepli olmayan tasarımıyla sade bir siluet sunar.; - Basic koleksiyonun bir parçası olarak zamansız bir parça olarak gardırobunuzda yerini alır.; - Orta kalınlıkta kumaşı mevsim geçişlerinde idealdir.; - İç göstermeyen yapısıyla rahatlıkla giyilebilir.; - Standart boyu ve regular kalıbı sayesinde farklı vücut tiplerine uyum sağlar.;</t>
        </is>
      </c>
      <c r="N60" t="inlineStr">
        <is>
          <t>399.0</t>
        </is>
      </c>
      <c r="O60" t="inlineStr">
        <is>
          <t>399.0</t>
        </is>
      </c>
      <c r="P60" t="inlineStr">
        <is>
          <t/>
        </is>
      </c>
      <c r="Q60" t="inlineStr">
        <is>
          <t>100</t>
        </is>
      </c>
      <c r="R60" t="inlineStr">
        <is>
          <t>10</t>
        </is>
      </c>
      <c r="S60" t="inlineStr">
        <is>
          <t/>
        </is>
      </c>
      <c r="T60" t="inlineStr">
        <is>
          <t>0.0</t>
        </is>
      </c>
      <c r="U60" t="inlineStr">
        <is>
          <t>https://cdn.dsmcdn.com/ty1839/prod/QC_PREP/20260318/00/70f30ee5-ffcd-3c83-bb01-0d13c02d1a25/1_org_zoom.jpg</t>
        </is>
      </c>
      <c r="V60" t="inlineStr">
        <is>
          <t>https://cdn.dsmcdn.com/ty1840/prod/QC_PREP/20260318/00/abd1dbf9-7a73-3f61-a7d4-2367b627783f/1_org_zoom.jpg</t>
        </is>
      </c>
      <c r="W60" t="inlineStr">
        <is>
          <t>https://cdn.dsmcdn.com/ty1841/prod/QC_PREP/20260318/00/a7190031-b0fc-3458-b0bd-dbdae5a3e9b0/1_org_zoom.jpg</t>
        </is>
      </c>
      <c r="X60" t="inlineStr">
        <is>
          <t>https://cdn.dsmcdn.com/ty1839/prod/QC_PREP/20260318/00/d1fe8927-2def-3266-b557-760339eb5b91/1_org_zoom.jpg</t>
        </is>
      </c>
      <c r="Y60" t="inlineStr">
        <is>
          <t/>
        </is>
      </c>
      <c r="Z60" t="inlineStr">
        <is>
          <t/>
        </is>
      </c>
      <c r="AA60" t="inlineStr">
        <is>
          <t/>
        </is>
      </c>
      <c r="AB60" t="inlineStr">
        <is>
          <t/>
        </is>
      </c>
      <c r="AC60" t="inlineStr">
        <is>
          <t/>
        </is>
      </c>
      <c r="AD60" t="inlineStr">
        <is>
          <t/>
        </is>
      </c>
      <c r="AE60"/>
      <c r="AF60" t="inlineStr">
        <is>
          <t/>
        </is>
      </c>
      <c r="AG60" t="inlineStr">
        <is>
          <t/>
        </is>
      </c>
      <c r="AH60" s="1" t="inlineStr">
        <is>
          <t>https://www.trendyol.com/siner-fashion/kadin-kahverengi-u-yaka-pamuklu-soft-basic-bluz-p-1120840667?merchantId=1102138&amp;filterOverPriceListings=false</t>
        </is>
      </c>
    </row>
    <row r="61">
      <c r="A61" t="inlineStr">
        <is>
          <t>1102138</t>
        </is>
      </c>
      <c r="B61" t="inlineStr">
        <is>
          <t>uyakakısabluzks</t>
        </is>
      </c>
      <c r="C61" t="inlineStr">
        <is>
          <t>21.5</t>
        </is>
      </c>
      <c r="D61" t="inlineStr">
        <is>
          <t>uyakakısabluz</t>
        </is>
      </c>
      <c r="E61" t="inlineStr">
        <is>
          <t>Kahverengi</t>
        </is>
      </c>
      <c r="F61" t="inlineStr">
        <is>
          <t>S</t>
        </is>
      </c>
      <c r="G61" t="inlineStr">
        <is>
          <t/>
        </is>
      </c>
      <c r="H61" t="inlineStr">
        <is>
          <t>Kadın / Kız</t>
        </is>
      </c>
      <c r="I61" t="inlineStr">
        <is>
          <t>Siner Fashion</t>
        </is>
      </c>
      <c r="J61" t="inlineStr">
        <is>
          <t>Bluz</t>
        </is>
      </c>
      <c r="K61"/>
      <c r="L61" t="inlineStr">
        <is>
          <t>Kadın Kahverengi U Yaka Pamuklu Soft Basic Bluz</t>
        </is>
      </c>
      <c r="M61" t="inlineStr">
        <is>
          <t>- Viskon ribana dokuma tipi ile yumuşak bir dokunuş sunar.; - Düz deseniyle sade ve şık bir görünüm sağlar.; - U yaka tasarımı, zarif bir boyun hattı oluşturur.; - Kısa kollu yapısı ile rahatlık ve serinlik sunar.; - Pamuklu materyali sayesinde gün boyu konforlu bir kullanım imkanı verir.; - Casual/günlük ortamlar için idealdir; her türlü kombinle uyum sağlar.; - Baskısız ve detaysız tasarımıyla minimalist bir stil yaratır.; - Astarsız yapısıyla hafif ve nefes alabilen bir yapıya sahiptir.; - Kemersiz ve cepli olmayan tasarımıyla sade bir siluet sunar.; - Basic koleksiyonun bir parçası olarak zamansız bir parça olarak gardırobunuzda yerini alır.; - Orta kalınlıkta kumaşı mevsim geçişlerinde idealdir.; - İç göstermeyen yapısıyla rahatlıkla giyilebilir.; - Standart boyu ve regular kalıbı sayesinde farklı vücut tiplerine uyum sağlar.;</t>
        </is>
      </c>
      <c r="N61" t="inlineStr">
        <is>
          <t>399.0</t>
        </is>
      </c>
      <c r="O61" t="inlineStr">
        <is>
          <t>399.0</t>
        </is>
      </c>
      <c r="P61" t="inlineStr">
        <is>
          <t/>
        </is>
      </c>
      <c r="Q61" t="inlineStr">
        <is>
          <t>100</t>
        </is>
      </c>
      <c r="R61" t="inlineStr">
        <is>
          <t>10</t>
        </is>
      </c>
      <c r="S61" t="inlineStr">
        <is>
          <t/>
        </is>
      </c>
      <c r="T61" t="inlineStr">
        <is>
          <t>0.0</t>
        </is>
      </c>
      <c r="U61" t="inlineStr">
        <is>
          <t>https://cdn.dsmcdn.com/ty1839/prod/QC_PREP/20260318/00/70f30ee5-ffcd-3c83-bb01-0d13c02d1a25/1_org_zoom.jpg</t>
        </is>
      </c>
      <c r="V61" t="inlineStr">
        <is>
          <t>https://cdn.dsmcdn.com/ty1840/prod/QC_PREP/20260318/00/abd1dbf9-7a73-3f61-a7d4-2367b627783f/1_org_zoom.jpg</t>
        </is>
      </c>
      <c r="W61" t="inlineStr">
        <is>
          <t>https://cdn.dsmcdn.com/ty1841/prod/QC_PREP/20260318/00/a7190031-b0fc-3458-b0bd-dbdae5a3e9b0/1_org_zoom.jpg</t>
        </is>
      </c>
      <c r="X61" t="inlineStr">
        <is>
          <t>https://cdn.dsmcdn.com/ty1839/prod/QC_PREP/20260318/00/d1fe8927-2def-3266-b557-760339eb5b91/1_org_zoom.jpg</t>
        </is>
      </c>
      <c r="Y61" t="inlineStr">
        <is>
          <t/>
        </is>
      </c>
      <c r="Z61" t="inlineStr">
        <is>
          <t/>
        </is>
      </c>
      <c r="AA61" t="inlineStr">
        <is>
          <t/>
        </is>
      </c>
      <c r="AB61" t="inlineStr">
        <is>
          <t/>
        </is>
      </c>
      <c r="AC61" t="inlineStr">
        <is>
          <t/>
        </is>
      </c>
      <c r="AD61" t="inlineStr">
        <is>
          <t/>
        </is>
      </c>
      <c r="AE61"/>
      <c r="AF61" t="inlineStr">
        <is>
          <t/>
        </is>
      </c>
      <c r="AG61" t="inlineStr">
        <is>
          <t/>
        </is>
      </c>
      <c r="AH61" s="1" t="inlineStr">
        <is>
          <t>https://www.trendyol.com/siner-fashion/kadin-kahverengi-u-yaka-pamuklu-soft-basic-bluz-p-1120840667?merchantId=1102138&amp;filterOverPriceListings=false</t>
        </is>
      </c>
    </row>
    <row r="62">
      <c r="A62" t="inlineStr">
        <is>
          <t>1102138</t>
        </is>
      </c>
      <c r="B62" t="inlineStr">
        <is>
          <t>uyakakısabluzbms</t>
        </is>
      </c>
      <c r="C62" t="inlineStr">
        <is>
          <t>21.5</t>
        </is>
      </c>
      <c r="D62" t="inlineStr">
        <is>
          <t>uyakakısabluz</t>
        </is>
      </c>
      <c r="E62" t="inlineStr">
        <is>
          <t>Bebe Mavisi</t>
        </is>
      </c>
      <c r="F62" t="inlineStr">
        <is>
          <t>S</t>
        </is>
      </c>
      <c r="G62" t="inlineStr">
        <is>
          <t/>
        </is>
      </c>
      <c r="H62" t="inlineStr">
        <is>
          <t>Kadın / Kız</t>
        </is>
      </c>
      <c r="I62" t="inlineStr">
        <is>
          <t>Siner Fashion</t>
        </is>
      </c>
      <c r="J62" t="inlineStr">
        <is>
          <t>Bluz</t>
        </is>
      </c>
      <c r="K62"/>
      <c r="L62" t="inlineStr">
        <is>
          <t>Kadın Bebe Mavisi U Yaka Pamuklu Soft Basic Bluz</t>
        </is>
      </c>
      <c r="M62" t="inlineStr">
        <is>
          <t>- Viskon ribana dokuma tipi ile yumuşak bir dokunuş sunar.; - Düz deseniyle sade ve şık bir görünüm sağlar.; - U yaka tasarımı, zarif bir boyun hattı oluşturur.; - Kısa kollu yapısı ile rahatlık ve serinlik sunar.; - Pamuklu materyali sayesinde gün boyu konforlu bir kullanım imkanı verir.; - Casual/günlük ortamlar için idealdir; her türlü kombinle uyum sağlar.; - Baskısız ve detaysız tasarımıyla minimalist bir stil yaratır.; - Astarsız yapısıyla hafif ve nefes alabilen bir yapıya sahiptir.; - Kemersiz ve cepli olmayan tasarımıyla sade bir siluet sunar.; - Basic koleksiyonun bir parçası olarak zamansız bir parça olarak gardırobunuzda yerini alır.; - Orta kalınlıkta kumaşı mevsim geçişlerinde idealdir.; - İç göstermeyen yapısıyla rahatlıkla giyilebilir.; - Standart boyu ve regular kalıbı sayesinde farklı vücut tiplerine uyum sağlar.;</t>
        </is>
      </c>
      <c r="N62" t="inlineStr">
        <is>
          <t>399.0</t>
        </is>
      </c>
      <c r="O62" t="inlineStr">
        <is>
          <t>399.0</t>
        </is>
      </c>
      <c r="P62" t="inlineStr">
        <is>
          <t/>
        </is>
      </c>
      <c r="Q62" t="inlineStr">
        <is>
          <t>100</t>
        </is>
      </c>
      <c r="R62" t="inlineStr">
        <is>
          <t>10</t>
        </is>
      </c>
      <c r="S62" t="inlineStr">
        <is>
          <t/>
        </is>
      </c>
      <c r="T62" t="inlineStr">
        <is>
          <t>0.0</t>
        </is>
      </c>
      <c r="U62" t="inlineStr">
        <is>
          <t>https://cdn.dsmcdn.com/ty1839/prod/QC_PREP/20260318/00/d27b7510-5d13-3916-9b96-d0fedd87552d/1_org_zoom.jpg</t>
        </is>
      </c>
      <c r="V62" t="inlineStr">
        <is>
          <t>https://cdn.dsmcdn.com/ty1840/prod/QC_PREP/20260318/00/853022d5-a0c4-340c-b055-a0d22bca30e5/1_org_zoom.jpg</t>
        </is>
      </c>
      <c r="W62" t="inlineStr">
        <is>
          <t>https://cdn.dsmcdn.com/ty1840/prod/QC_PREP/20260318/00/2fc58ef5-adbc-3dc2-af81-40cae9df9a18/1_org_zoom.jpg</t>
        </is>
      </c>
      <c r="X62" t="inlineStr">
        <is>
          <t/>
        </is>
      </c>
      <c r="Y62" t="inlineStr">
        <is>
          <t/>
        </is>
      </c>
      <c r="Z62" t="inlineStr">
        <is>
          <t/>
        </is>
      </c>
      <c r="AA62" t="inlineStr">
        <is>
          <t/>
        </is>
      </c>
      <c r="AB62" t="inlineStr">
        <is>
          <t/>
        </is>
      </c>
      <c r="AC62" t="inlineStr">
        <is>
          <t/>
        </is>
      </c>
      <c r="AD62" t="inlineStr">
        <is>
          <t/>
        </is>
      </c>
      <c r="AE62"/>
      <c r="AF62" t="inlineStr">
        <is>
          <t/>
        </is>
      </c>
      <c r="AG62" t="inlineStr">
        <is>
          <t/>
        </is>
      </c>
      <c r="AH62" s="1" t="inlineStr">
        <is>
          <t>https://www.trendyol.com/siner-fashion/kadin-bebe-mavisi-u-yaka-pamuklu-soft-basic-bluz-p-1120840666?merchantId=1102138&amp;filterOverPriceListings=false</t>
        </is>
      </c>
    </row>
    <row r="63">
      <c r="A63" t="inlineStr">
        <is>
          <t>1102138</t>
        </is>
      </c>
      <c r="B63" t="inlineStr">
        <is>
          <t>uyakakısabluzbml</t>
        </is>
      </c>
      <c r="C63" t="inlineStr">
        <is>
          <t>21.5</t>
        </is>
      </c>
      <c r="D63" t="inlineStr">
        <is>
          <t>uyakakısabluz</t>
        </is>
      </c>
      <c r="E63" t="inlineStr">
        <is>
          <t>Bebe Mavisi</t>
        </is>
      </c>
      <c r="F63" t="inlineStr">
        <is>
          <t>L</t>
        </is>
      </c>
      <c r="G63" t="inlineStr">
        <is>
          <t/>
        </is>
      </c>
      <c r="H63" t="inlineStr">
        <is>
          <t>Kadın / Kız</t>
        </is>
      </c>
      <c r="I63" t="inlineStr">
        <is>
          <t>Siner Fashion</t>
        </is>
      </c>
      <c r="J63" t="inlineStr">
        <is>
          <t>Bluz</t>
        </is>
      </c>
      <c r="K63"/>
      <c r="L63" t="inlineStr">
        <is>
          <t>Kadın Bebe Mavisi U Yaka Pamuklu Soft Basic Bluz</t>
        </is>
      </c>
      <c r="M63" t="inlineStr">
        <is>
          <t>- Viskon ribana dokuma tipi ile yumuşak bir dokunuş sunar.; - Düz deseniyle sade ve şık bir görünüm sağlar.; - U yaka tasarımı, zarif bir boyun hattı oluşturur.; - Kısa kollu yapısı ile rahatlık ve serinlik sunar.; - Pamuklu materyali sayesinde gün boyu konforlu bir kullanım imkanı verir.; - Casual/günlük ortamlar için idealdir; her türlü kombinle uyum sağlar.; - Baskısız ve detaysız tasarımıyla minimalist bir stil yaratır.; - Astarsız yapısıyla hafif ve nefes alabilen bir yapıya sahiptir.; - Kemersiz ve cepli olmayan tasarımıyla sade bir siluet sunar.; - Basic koleksiyonun bir parçası olarak zamansız bir parça olarak gardırobunuzda yerini alır.; - Orta kalınlıkta kumaşı mevsim geçişlerinde idealdir.; - İç göstermeyen yapısıyla rahatlıkla giyilebilir.; - Standart boyu ve regular kalıbı sayesinde farklı vücut tiplerine uyum sağlar.;</t>
        </is>
      </c>
      <c r="N63" t="inlineStr">
        <is>
          <t>399.0</t>
        </is>
      </c>
      <c r="O63" t="inlineStr">
        <is>
          <t>399.0</t>
        </is>
      </c>
      <c r="P63" t="inlineStr">
        <is>
          <t/>
        </is>
      </c>
      <c r="Q63" t="inlineStr">
        <is>
          <t>100</t>
        </is>
      </c>
      <c r="R63" t="inlineStr">
        <is>
          <t>10</t>
        </is>
      </c>
      <c r="S63" t="inlineStr">
        <is>
          <t/>
        </is>
      </c>
      <c r="T63" t="inlineStr">
        <is>
          <t>0.0</t>
        </is>
      </c>
      <c r="U63" t="inlineStr">
        <is>
          <t>https://cdn.dsmcdn.com/ty1839/prod/QC_PREP/20260318/00/d27b7510-5d13-3916-9b96-d0fedd87552d/1_org_zoom.jpg</t>
        </is>
      </c>
      <c r="V63" t="inlineStr">
        <is>
          <t>https://cdn.dsmcdn.com/ty1840/prod/QC_PREP/20260318/00/853022d5-a0c4-340c-b055-a0d22bca30e5/1_org_zoom.jpg</t>
        </is>
      </c>
      <c r="W63" t="inlineStr">
        <is>
          <t>https://cdn.dsmcdn.com/ty1840/prod/QC_PREP/20260318/00/2fc58ef5-adbc-3dc2-af81-40cae9df9a18/1_org_zoom.jpg</t>
        </is>
      </c>
      <c r="X63" t="inlineStr">
        <is>
          <t/>
        </is>
      </c>
      <c r="Y63" t="inlineStr">
        <is>
          <t/>
        </is>
      </c>
      <c r="Z63" t="inlineStr">
        <is>
          <t/>
        </is>
      </c>
      <c r="AA63" t="inlineStr">
        <is>
          <t/>
        </is>
      </c>
      <c r="AB63" t="inlineStr">
        <is>
          <t/>
        </is>
      </c>
      <c r="AC63" t="inlineStr">
        <is>
          <t/>
        </is>
      </c>
      <c r="AD63" t="inlineStr">
        <is>
          <t/>
        </is>
      </c>
      <c r="AE63"/>
      <c r="AF63" t="inlineStr">
        <is>
          <t/>
        </is>
      </c>
      <c r="AG63" t="inlineStr">
        <is>
          <t/>
        </is>
      </c>
      <c r="AH63" s="1" t="inlineStr">
        <is>
          <t>https://www.trendyol.com/siner-fashion/kadin-bebe-mavisi-u-yaka-pamuklu-soft-basic-bluz-p-1120840666?merchantId=1102138&amp;filterOverPriceListings=false</t>
        </is>
      </c>
    </row>
    <row r="64">
      <c r="A64" t="inlineStr">
        <is>
          <t>1102138</t>
        </is>
      </c>
      <c r="B64" t="inlineStr">
        <is>
          <t>uyakakısabluzbmm</t>
        </is>
      </c>
      <c r="C64" t="inlineStr">
        <is>
          <t>21.5</t>
        </is>
      </c>
      <c r="D64" t="inlineStr">
        <is>
          <t>uyakakısabluz</t>
        </is>
      </c>
      <c r="E64" t="inlineStr">
        <is>
          <t>Bebe Mavisi</t>
        </is>
      </c>
      <c r="F64" t="inlineStr">
        <is>
          <t>M</t>
        </is>
      </c>
      <c r="G64" t="inlineStr">
        <is>
          <t/>
        </is>
      </c>
      <c r="H64" t="inlineStr">
        <is>
          <t>Kadın / Kız</t>
        </is>
      </c>
      <c r="I64" t="inlineStr">
        <is>
          <t>Siner Fashion</t>
        </is>
      </c>
      <c r="J64" t="inlineStr">
        <is>
          <t>Bluz</t>
        </is>
      </c>
      <c r="K64"/>
      <c r="L64" t="inlineStr">
        <is>
          <t>Kadın Bebe Mavisi U Yaka Pamuklu Soft Basic Bluz</t>
        </is>
      </c>
      <c r="M64" t="inlineStr">
        <is>
          <t>- Viskon ribana dokuma tipi ile yumuşak bir dokunuş sunar.; - Düz deseniyle sade ve şık bir görünüm sağlar.; - U yaka tasarımı, zarif bir boyun hattı oluşturur.; - Kısa kollu yapısı ile rahatlık ve serinlik sunar.; - Pamuklu materyali sayesinde gün boyu konforlu bir kullanım imkanı verir.; - Casual/günlük ortamlar için idealdir; her türlü kombinle uyum sağlar.; - Baskısız ve detaysız tasarımıyla minimalist bir stil yaratır.; - Astarsız yapısıyla hafif ve nefes alabilen bir yapıya sahiptir.; - Kemersiz ve cepli olmayan tasarımıyla sade bir siluet sunar.; - Basic koleksiyonun bir parçası olarak zamansız bir parça olarak gardırobunuzda yerini alır.; - Orta kalınlıkta kumaşı mevsim geçişlerinde idealdir.; - İç göstermeyen yapısıyla rahatlıkla giyilebilir.; - Standart boyu ve regular kalıbı sayesinde farklı vücut tiplerine uyum sağlar.;</t>
        </is>
      </c>
      <c r="N64" t="inlineStr">
        <is>
          <t>399.0</t>
        </is>
      </c>
      <c r="O64" t="inlineStr">
        <is>
          <t>399.0</t>
        </is>
      </c>
      <c r="P64" t="inlineStr">
        <is>
          <t/>
        </is>
      </c>
      <c r="Q64" t="inlineStr">
        <is>
          <t>100</t>
        </is>
      </c>
      <c r="R64" t="inlineStr">
        <is>
          <t>10</t>
        </is>
      </c>
      <c r="S64" t="inlineStr">
        <is>
          <t/>
        </is>
      </c>
      <c r="T64" t="inlineStr">
        <is>
          <t>0.0</t>
        </is>
      </c>
      <c r="U64" t="inlineStr">
        <is>
          <t>https://cdn.dsmcdn.com/ty1839/prod/QC_PREP/20260318/00/d27b7510-5d13-3916-9b96-d0fedd87552d/1_org_zoom.jpg</t>
        </is>
      </c>
      <c r="V64" t="inlineStr">
        <is>
          <t>https://cdn.dsmcdn.com/ty1840/prod/QC_PREP/20260318/00/853022d5-a0c4-340c-b055-a0d22bca30e5/1_org_zoom.jpg</t>
        </is>
      </c>
      <c r="W64" t="inlineStr">
        <is>
          <t>https://cdn.dsmcdn.com/ty1840/prod/QC_PREP/20260318/00/2fc58ef5-adbc-3dc2-af81-40cae9df9a18/1_org_zoom.jpg</t>
        </is>
      </c>
      <c r="X64" t="inlineStr">
        <is>
          <t/>
        </is>
      </c>
      <c r="Y64" t="inlineStr">
        <is>
          <t/>
        </is>
      </c>
      <c r="Z64" t="inlineStr">
        <is>
          <t/>
        </is>
      </c>
      <c r="AA64" t="inlineStr">
        <is>
          <t/>
        </is>
      </c>
      <c r="AB64" t="inlineStr">
        <is>
          <t/>
        </is>
      </c>
      <c r="AC64" t="inlineStr">
        <is>
          <t/>
        </is>
      </c>
      <c r="AD64" t="inlineStr">
        <is>
          <t/>
        </is>
      </c>
      <c r="AE64"/>
      <c r="AF64" t="inlineStr">
        <is>
          <t/>
        </is>
      </c>
      <c r="AG64" t="inlineStr">
        <is>
          <t/>
        </is>
      </c>
      <c r="AH64" s="1" t="inlineStr">
        <is>
          <t>https://www.trendyol.com/siner-fashion/kadin-bebe-mavisi-u-yaka-pamuklu-soft-basic-bluz-p-1120840666?merchantId=1102138&amp;filterOverPriceListings=false</t>
        </is>
      </c>
    </row>
    <row r="65">
      <c r="A65" t="inlineStr">
        <is>
          <t>1102138</t>
        </is>
      </c>
      <c r="B65" t="inlineStr">
        <is>
          <t>uyakakısabluzgl</t>
        </is>
      </c>
      <c r="C65" t="inlineStr">
        <is>
          <t>21.5</t>
        </is>
      </c>
      <c r="D65" t="inlineStr">
        <is>
          <t>uyakakısabluz</t>
        </is>
      </c>
      <c r="E65" t="inlineStr">
        <is>
          <t>Gri</t>
        </is>
      </c>
      <c r="F65" t="inlineStr">
        <is>
          <t>L</t>
        </is>
      </c>
      <c r="G65" t="inlineStr">
        <is>
          <t/>
        </is>
      </c>
      <c r="H65" t="inlineStr">
        <is>
          <t>Kadın / Kız</t>
        </is>
      </c>
      <c r="I65" t="inlineStr">
        <is>
          <t>Siner Fashion</t>
        </is>
      </c>
      <c r="J65" t="inlineStr">
        <is>
          <t>Bluz</t>
        </is>
      </c>
      <c r="K65"/>
      <c r="L65" t="inlineStr">
        <is>
          <t>Kadın Gri U Yaka Pamuklu Soft Basic Bluz</t>
        </is>
      </c>
      <c r="M65" t="inlineStr">
        <is>
          <t>- Viskon ribana dokuma tipi ile yumuşak bir dokunuş sunar.; - Düz deseniyle sade ve şık bir görünüm sağlar.; - U yaka tasarımı, zarif bir boyun hattı oluşturur.; - Kısa kollu yapısı ile rahatlık ve serinlik sunar.; - Pamuklu materyali sayesinde gün boyu konforlu bir kullanım imkanı verir.; - Casual/günlük ortamlar için idealdir; her türlü kombinle uyum sağlar.; - Baskısız ve detaysız tasarımıyla minimalist bir stil yaratır.; - Astarsız yapısıyla hafif ve nefes alabilen bir yapıya sahiptir.; - Kemersiz ve cepli olmayan tasarımıyla sade bir siluet sunar.; - Basic koleksiyonun bir parçası olarak zamansız bir parça olarak gardırobunuzda yerini alır.; - Orta kalınlıkta kumaşı mevsim geçişlerinde idealdir.; - İç göstermeyen yapısıyla rahatlıkla giyilebilir.; - Standart boyu ve regular kalıbı sayesinde farklı vücut tiplerine uyum sağlar.;</t>
        </is>
      </c>
      <c r="N65" t="inlineStr">
        <is>
          <t>399.0</t>
        </is>
      </c>
      <c r="O65" t="inlineStr">
        <is>
          <t>399.0</t>
        </is>
      </c>
      <c r="P65" t="inlineStr">
        <is>
          <t/>
        </is>
      </c>
      <c r="Q65" t="inlineStr">
        <is>
          <t>100</t>
        </is>
      </c>
      <c r="R65" t="inlineStr">
        <is>
          <t>10</t>
        </is>
      </c>
      <c r="S65" t="inlineStr">
        <is>
          <t/>
        </is>
      </c>
      <c r="T65" t="inlineStr">
        <is>
          <t>0.0</t>
        </is>
      </c>
      <c r="U65" t="inlineStr">
        <is>
          <t>https://cdn.dsmcdn.com/ty1840/prod/QC_PREP/20260318/00/e197887d-8e24-3ae3-95c3-ed84a78c4384/1_org_zoom.jpg</t>
        </is>
      </c>
      <c r="V65" t="inlineStr">
        <is>
          <t>https://cdn.dsmcdn.com/ty1839/prod/QC_PREP/20260318/00/362497ac-6aeb-3a78-b6f6-220f0c151957/1_org_zoom.jpg</t>
        </is>
      </c>
      <c r="W65" t="inlineStr">
        <is>
          <t>https://cdn.dsmcdn.com/ty1839/prod/QC_PREP/20260318/00/1ee2751d-86eb-35cb-a176-661ef3a4bb34/1_org_zoom.jpg</t>
        </is>
      </c>
      <c r="X65" t="inlineStr">
        <is>
          <t/>
        </is>
      </c>
      <c r="Y65" t="inlineStr">
        <is>
          <t/>
        </is>
      </c>
      <c r="Z65" t="inlineStr">
        <is>
          <t/>
        </is>
      </c>
      <c r="AA65" t="inlineStr">
        <is>
          <t/>
        </is>
      </c>
      <c r="AB65" t="inlineStr">
        <is>
          <t/>
        </is>
      </c>
      <c r="AC65" t="inlineStr">
        <is>
          <t/>
        </is>
      </c>
      <c r="AD65" t="inlineStr">
        <is>
          <t/>
        </is>
      </c>
      <c r="AE65"/>
      <c r="AF65" t="inlineStr">
        <is>
          <t/>
        </is>
      </c>
      <c r="AG65" t="inlineStr">
        <is>
          <t/>
        </is>
      </c>
      <c r="AH65" s="1" t="inlineStr">
        <is>
          <t>https://www.trendyol.com/siner-fashion/kadin-gri-u-yaka-pamuklu-soft-basic-bluz-p-1120840657?merchantId=1102138&amp;filterOverPriceListings=false</t>
        </is>
      </c>
    </row>
    <row r="66">
      <c r="A66" t="inlineStr">
        <is>
          <t>1102138</t>
        </is>
      </c>
      <c r="B66" t="inlineStr">
        <is>
          <t>uyakakısabluzgs</t>
        </is>
      </c>
      <c r="C66" t="inlineStr">
        <is>
          <t>21.5</t>
        </is>
      </c>
      <c r="D66" t="inlineStr">
        <is>
          <t>uyakakısabluz</t>
        </is>
      </c>
      <c r="E66" t="inlineStr">
        <is>
          <t>Gri</t>
        </is>
      </c>
      <c r="F66" t="inlineStr">
        <is>
          <t>S</t>
        </is>
      </c>
      <c r="G66" t="inlineStr">
        <is>
          <t/>
        </is>
      </c>
      <c r="H66" t="inlineStr">
        <is>
          <t>Kadın / Kız</t>
        </is>
      </c>
      <c r="I66" t="inlineStr">
        <is>
          <t>Siner Fashion</t>
        </is>
      </c>
      <c r="J66" t="inlineStr">
        <is>
          <t>Bluz</t>
        </is>
      </c>
      <c r="K66"/>
      <c r="L66" t="inlineStr">
        <is>
          <t>Kadın Gri U Yaka Pamuklu Soft Basic Bluz</t>
        </is>
      </c>
      <c r="M66" t="inlineStr">
        <is>
          <t>- Viskon ribana dokuma tipi ile yumuşak bir dokunuş sunar.; - Düz deseniyle sade ve şık bir görünüm sağlar.; - U yaka tasarımı, zarif bir boyun hattı oluşturur.; - Kısa kollu yapısı ile rahatlık ve serinlik sunar.; - Pamuklu materyali sayesinde gün boyu konforlu bir kullanım imkanı verir.; - Casual/günlük ortamlar için idealdir; her türlü kombinle uyum sağlar.; - Baskısız ve detaysız tasarımıyla minimalist bir stil yaratır.; - Astarsız yapısıyla hafif ve nefes alabilen bir yapıya sahiptir.; - Kemersiz ve cepli olmayan tasarımıyla sade bir siluet sunar.; - Basic koleksiyonun bir parçası olarak zamansız bir parça olarak gardırobunuzda yerini alır.; - Orta kalınlıkta kumaşı mevsim geçişlerinde idealdir.; - İç göstermeyen yapısıyla rahatlıkla giyilebilir.; - Standart boyu ve regular kalıbı sayesinde farklı vücut tiplerine uyum sağlar.;</t>
        </is>
      </c>
      <c r="N66" t="inlineStr">
        <is>
          <t>399.0</t>
        </is>
      </c>
      <c r="O66" t="inlineStr">
        <is>
          <t>399.0</t>
        </is>
      </c>
      <c r="P66" t="inlineStr">
        <is>
          <t/>
        </is>
      </c>
      <c r="Q66" t="inlineStr">
        <is>
          <t>100</t>
        </is>
      </c>
      <c r="R66" t="inlineStr">
        <is>
          <t>10</t>
        </is>
      </c>
      <c r="S66" t="inlineStr">
        <is>
          <t/>
        </is>
      </c>
      <c r="T66" t="inlineStr">
        <is>
          <t>0.0</t>
        </is>
      </c>
      <c r="U66" t="inlineStr">
        <is>
          <t>https://cdn.dsmcdn.com/ty1840/prod/QC_PREP/20260318/00/e197887d-8e24-3ae3-95c3-ed84a78c4384/1_org_zoom.jpg</t>
        </is>
      </c>
      <c r="V66" t="inlineStr">
        <is>
          <t>https://cdn.dsmcdn.com/ty1839/prod/QC_PREP/20260318/00/362497ac-6aeb-3a78-b6f6-220f0c151957/1_org_zoom.jpg</t>
        </is>
      </c>
      <c r="W66" t="inlineStr">
        <is>
          <t>https://cdn.dsmcdn.com/ty1839/prod/QC_PREP/20260318/00/1ee2751d-86eb-35cb-a176-661ef3a4bb34/1_org_zoom.jpg</t>
        </is>
      </c>
      <c r="X66" t="inlineStr">
        <is>
          <t/>
        </is>
      </c>
      <c r="Y66" t="inlineStr">
        <is>
          <t/>
        </is>
      </c>
      <c r="Z66" t="inlineStr">
        <is>
          <t/>
        </is>
      </c>
      <c r="AA66" t="inlineStr">
        <is>
          <t/>
        </is>
      </c>
      <c r="AB66" t="inlineStr">
        <is>
          <t/>
        </is>
      </c>
      <c r="AC66" t="inlineStr">
        <is>
          <t/>
        </is>
      </c>
      <c r="AD66" t="inlineStr">
        <is>
          <t/>
        </is>
      </c>
      <c r="AE66"/>
      <c r="AF66" t="inlineStr">
        <is>
          <t/>
        </is>
      </c>
      <c r="AG66" t="inlineStr">
        <is>
          <t/>
        </is>
      </c>
      <c r="AH66" s="1" t="inlineStr">
        <is>
          <t>https://www.trendyol.com/siner-fashion/kadin-gri-u-yaka-pamuklu-soft-basic-bluz-p-1120840657?merchantId=1102138&amp;filterOverPriceListings=false</t>
        </is>
      </c>
    </row>
    <row r="67">
      <c r="A67" t="inlineStr">
        <is>
          <t>1102138</t>
        </is>
      </c>
      <c r="B67" t="inlineStr">
        <is>
          <t>uyakakısabluzgm</t>
        </is>
      </c>
      <c r="C67" t="inlineStr">
        <is>
          <t>21.5</t>
        </is>
      </c>
      <c r="D67" t="inlineStr">
        <is>
          <t>uyakakısabluz</t>
        </is>
      </c>
      <c r="E67" t="inlineStr">
        <is>
          <t>Gri</t>
        </is>
      </c>
      <c r="F67" t="inlineStr">
        <is>
          <t>M</t>
        </is>
      </c>
      <c r="G67" t="inlineStr">
        <is>
          <t/>
        </is>
      </c>
      <c r="H67" t="inlineStr">
        <is>
          <t>Kadın / Kız</t>
        </is>
      </c>
      <c r="I67" t="inlineStr">
        <is>
          <t>Siner Fashion</t>
        </is>
      </c>
      <c r="J67" t="inlineStr">
        <is>
          <t>Bluz</t>
        </is>
      </c>
      <c r="K67"/>
      <c r="L67" t="inlineStr">
        <is>
          <t>Kadın Gri U Yaka Pamuklu Soft Basic Bluz</t>
        </is>
      </c>
      <c r="M67" t="inlineStr">
        <is>
          <t>- Viskon ribana dokuma tipi ile yumuşak bir dokunuş sunar.; - Düz deseniyle sade ve şık bir görünüm sağlar.; - U yaka tasarımı, zarif bir boyun hattı oluşturur.; - Kısa kollu yapısı ile rahatlık ve serinlik sunar.; - Pamuklu materyali sayesinde gün boyu konforlu bir kullanım imkanı verir.; - Casual/günlük ortamlar için idealdir; her türlü kombinle uyum sağlar.; - Baskısız ve detaysız tasarımıyla minimalist bir stil yaratır.; - Astarsız yapısıyla hafif ve nefes alabilen bir yapıya sahiptir.; - Kemersiz ve cepli olmayan tasarımıyla sade bir siluet sunar.; - Basic koleksiyonun bir parçası olarak zamansız bir parça olarak gardırobunuzda yerini alır.; - Orta kalınlıkta kumaşı mevsim geçişlerinde idealdir.; - İç göstermeyen yapısıyla rahatlıkla giyilebilir.; - Standart boyu ve regular kalıbı sayesinde farklı vücut tiplerine uyum sağlar.;</t>
        </is>
      </c>
      <c r="N67" t="inlineStr">
        <is>
          <t>399.0</t>
        </is>
      </c>
      <c r="O67" t="inlineStr">
        <is>
          <t>399.0</t>
        </is>
      </c>
      <c r="P67" t="inlineStr">
        <is>
          <t/>
        </is>
      </c>
      <c r="Q67" t="inlineStr">
        <is>
          <t>100</t>
        </is>
      </c>
      <c r="R67" t="inlineStr">
        <is>
          <t>10</t>
        </is>
      </c>
      <c r="S67" t="inlineStr">
        <is>
          <t/>
        </is>
      </c>
      <c r="T67" t="inlineStr">
        <is>
          <t>0.0</t>
        </is>
      </c>
      <c r="U67" t="inlineStr">
        <is>
          <t>https://cdn.dsmcdn.com/ty1840/prod/QC_PREP/20260318/00/e197887d-8e24-3ae3-95c3-ed84a78c4384/1_org_zoom.jpg</t>
        </is>
      </c>
      <c r="V67" t="inlineStr">
        <is>
          <t>https://cdn.dsmcdn.com/ty1839/prod/QC_PREP/20260318/00/362497ac-6aeb-3a78-b6f6-220f0c151957/1_org_zoom.jpg</t>
        </is>
      </c>
      <c r="W67" t="inlineStr">
        <is>
          <t>https://cdn.dsmcdn.com/ty1839/prod/QC_PREP/20260318/00/1ee2751d-86eb-35cb-a176-661ef3a4bb34/1_org_zoom.jpg</t>
        </is>
      </c>
      <c r="X67" t="inlineStr">
        <is>
          <t/>
        </is>
      </c>
      <c r="Y67" t="inlineStr">
        <is>
          <t/>
        </is>
      </c>
      <c r="Z67" t="inlineStr">
        <is>
          <t/>
        </is>
      </c>
      <c r="AA67" t="inlineStr">
        <is>
          <t/>
        </is>
      </c>
      <c r="AB67" t="inlineStr">
        <is>
          <t/>
        </is>
      </c>
      <c r="AC67" t="inlineStr">
        <is>
          <t/>
        </is>
      </c>
      <c r="AD67" t="inlineStr">
        <is>
          <t/>
        </is>
      </c>
      <c r="AE67"/>
      <c r="AF67" t="inlineStr">
        <is>
          <t/>
        </is>
      </c>
      <c r="AG67" t="inlineStr">
        <is>
          <t/>
        </is>
      </c>
      <c r="AH67" s="1" t="inlineStr">
        <is>
          <t>https://www.trendyol.com/siner-fashion/kadin-gri-u-yaka-pamuklu-soft-basic-bluz-p-1120840657?merchantId=1102138&amp;filterOverPriceListings=false</t>
        </is>
      </c>
    </row>
    <row r="68">
      <c r="A68" t="inlineStr">
        <is>
          <t>1102138</t>
        </is>
      </c>
      <c r="B68" t="inlineStr">
        <is>
          <t>uyakakısabluzbs</t>
        </is>
      </c>
      <c r="C68" t="inlineStr">
        <is>
          <t>21.5</t>
        </is>
      </c>
      <c r="D68" t="inlineStr">
        <is>
          <t>uyakakısabluz</t>
        </is>
      </c>
      <c r="E68" t="inlineStr">
        <is>
          <t>Beyaz</t>
        </is>
      </c>
      <c r="F68" t="inlineStr">
        <is>
          <t>S</t>
        </is>
      </c>
      <c r="G68" t="inlineStr">
        <is>
          <t/>
        </is>
      </c>
      <c r="H68" t="inlineStr">
        <is>
          <t>Kadın / Kız</t>
        </is>
      </c>
      <c r="I68" t="inlineStr">
        <is>
          <t>Siner Fashion</t>
        </is>
      </c>
      <c r="J68" t="inlineStr">
        <is>
          <t>Bluz</t>
        </is>
      </c>
      <c r="K68"/>
      <c r="L68" t="inlineStr">
        <is>
          <t>Kadın Beyaz U Yaka Pamuklu Soft Basic Bluz</t>
        </is>
      </c>
      <c r="M68" t="inlineStr">
        <is>
          <t>- Viskon ribana dokuma tipi ile yumuşak bir dokunuş sunar.; - Düz deseniyle sade ve şık bir görünüm sağlar.; - U yaka tasarımı, zarif bir boyun hattı oluşturur.; - Kısa kollu yapısı ile rahatlık ve serinlik sunar.; - Pamuklu materyali sayesinde gün boyu konforlu bir kullanım imkanı verir.; - Casual/günlük ortamlar için idealdir; her türlü kombinle uyum sağlar.; - Baskısız ve detaysız tasarımıyla minimalist bir stil yaratır.; - Astarsız yapısıyla hafif ve nefes alabilen bir yapıya sahiptir.; - Kemersiz ve cepli olmayan tasarımıyla sade bir siluet sunar.; - Basic koleksiyonun bir parçası olarak zamansız bir parça olarak gardırobunuzda yerini alır.; - Orta kalınlıkta kumaşı mevsim geçişlerinde idealdir.; - İç göstermeyen yapısıyla rahatlıkla giyilebilir.; - Standart boyu ve regular kalıbı sayesinde farklı vücut tiplerine uyum sağlar.;</t>
        </is>
      </c>
      <c r="N68" t="inlineStr">
        <is>
          <t>399.0</t>
        </is>
      </c>
      <c r="O68" t="inlineStr">
        <is>
          <t>399.0</t>
        </is>
      </c>
      <c r="P68" t="inlineStr">
        <is>
          <t/>
        </is>
      </c>
      <c r="Q68" t="inlineStr">
        <is>
          <t>100</t>
        </is>
      </c>
      <c r="R68" t="inlineStr">
        <is>
          <t>10</t>
        </is>
      </c>
      <c r="S68" t="inlineStr">
        <is>
          <t/>
        </is>
      </c>
      <c r="T68" t="inlineStr">
        <is>
          <t>0.0</t>
        </is>
      </c>
      <c r="U68" t="inlineStr">
        <is>
          <t>https://cdn.dsmcdn.com/ty1841/prod/QC_PREP/20260318/00/be6157dc-3b0a-31a4-ae93-42567add9988/1_org_zoom.jpg</t>
        </is>
      </c>
      <c r="V68" t="inlineStr">
        <is>
          <t>https://cdn.dsmcdn.com/ty1841/prod/QC_PREP/20260318/00/d56c3c21-8469-3d32-93d6-4a313b88d02f/1_org_zoom.jpg</t>
        </is>
      </c>
      <c r="W68" t="inlineStr">
        <is>
          <t>https://cdn.dsmcdn.com/ty1841/prod/QC_PREP/20260318/00/6182d22c-7d9a-31ea-ad3f-8901598cb064/1_org_zoom.jpg</t>
        </is>
      </c>
      <c r="X68" t="inlineStr">
        <is>
          <t/>
        </is>
      </c>
      <c r="Y68" t="inlineStr">
        <is>
          <t/>
        </is>
      </c>
      <c r="Z68" t="inlineStr">
        <is>
          <t/>
        </is>
      </c>
      <c r="AA68" t="inlineStr">
        <is>
          <t/>
        </is>
      </c>
      <c r="AB68" t="inlineStr">
        <is>
          <t/>
        </is>
      </c>
      <c r="AC68" t="inlineStr">
        <is>
          <t/>
        </is>
      </c>
      <c r="AD68" t="inlineStr">
        <is>
          <t/>
        </is>
      </c>
      <c r="AE68"/>
      <c r="AF68" t="inlineStr">
        <is>
          <t/>
        </is>
      </c>
      <c r="AG68" t="inlineStr">
        <is>
          <t/>
        </is>
      </c>
      <c r="AH68" s="1" t="inlineStr">
        <is>
          <t>https://www.trendyol.com/siner-fashion/kadin-beyaz-u-yaka-pamuklu-soft-basic-bluz-p-1120840653?merchantId=1102138&amp;filterOverPriceListings=false</t>
        </is>
      </c>
    </row>
    <row r="69">
      <c r="A69" t="inlineStr">
        <is>
          <t>1102138</t>
        </is>
      </c>
      <c r="B69" t="inlineStr">
        <is>
          <t>uyakakısabluzbl</t>
        </is>
      </c>
      <c r="C69" t="inlineStr">
        <is>
          <t>21.5</t>
        </is>
      </c>
      <c r="D69" t="inlineStr">
        <is>
          <t>uyakakısabluz</t>
        </is>
      </c>
      <c r="E69" t="inlineStr">
        <is>
          <t>Beyaz</t>
        </is>
      </c>
      <c r="F69" t="inlineStr">
        <is>
          <t>L</t>
        </is>
      </c>
      <c r="G69" t="inlineStr">
        <is>
          <t/>
        </is>
      </c>
      <c r="H69" t="inlineStr">
        <is>
          <t>Kadın / Kız</t>
        </is>
      </c>
      <c r="I69" t="inlineStr">
        <is>
          <t>Siner Fashion</t>
        </is>
      </c>
      <c r="J69" t="inlineStr">
        <is>
          <t>Bluz</t>
        </is>
      </c>
      <c r="K69"/>
      <c r="L69" t="inlineStr">
        <is>
          <t>Kadın Beyaz U Yaka Pamuklu Soft Basic Bluz</t>
        </is>
      </c>
      <c r="M69" t="inlineStr">
        <is>
          <t>- Viskon ribana dokuma tipi ile yumuşak bir dokunuş sunar.; - Düz deseniyle sade ve şık bir görünüm sağlar.; - U yaka tasarımı, zarif bir boyun hattı oluşturur.; - Kısa kollu yapısı ile rahatlık ve serinlik sunar.; - Pamuklu materyali sayesinde gün boyu konforlu bir kullanım imkanı verir.; - Casual/günlük ortamlar için idealdir; her türlü kombinle uyum sağlar.; - Baskısız ve detaysız tasarımıyla minimalist bir stil yaratır.; - Astarsız yapısıyla hafif ve nefes alabilen bir yapıya sahiptir.; - Kemersiz ve cepli olmayan tasarımıyla sade bir siluet sunar.; - Basic koleksiyonun bir parçası olarak zamansız bir parça olarak gardırobunuzda yerini alır.; - Orta kalınlıkta kumaşı mevsim geçişlerinde idealdir.; - İç göstermeyen yapısıyla rahatlıkla giyilebilir.; - Standart boyu ve regular kalıbı sayesinde farklı vücut tiplerine uyum sağlar.;</t>
        </is>
      </c>
      <c r="N69" t="inlineStr">
        <is>
          <t>399.0</t>
        </is>
      </c>
      <c r="O69" t="inlineStr">
        <is>
          <t>399.0</t>
        </is>
      </c>
      <c r="P69" t="inlineStr">
        <is>
          <t/>
        </is>
      </c>
      <c r="Q69" t="inlineStr">
        <is>
          <t>100</t>
        </is>
      </c>
      <c r="R69" t="inlineStr">
        <is>
          <t>10</t>
        </is>
      </c>
      <c r="S69" t="inlineStr">
        <is>
          <t/>
        </is>
      </c>
      <c r="T69" t="inlineStr">
        <is>
          <t>0.0</t>
        </is>
      </c>
      <c r="U69" t="inlineStr">
        <is>
          <t>https://cdn.dsmcdn.com/ty1841/prod/QC_PREP/20260318/00/be6157dc-3b0a-31a4-ae93-42567add9988/1_org_zoom.jpg</t>
        </is>
      </c>
      <c r="V69" t="inlineStr">
        <is>
          <t>https://cdn.dsmcdn.com/ty1841/prod/QC_PREP/20260318/00/d56c3c21-8469-3d32-93d6-4a313b88d02f/1_org_zoom.jpg</t>
        </is>
      </c>
      <c r="W69" t="inlineStr">
        <is>
          <t>https://cdn.dsmcdn.com/ty1841/prod/QC_PREP/20260318/00/6182d22c-7d9a-31ea-ad3f-8901598cb064/1_org_zoom.jpg</t>
        </is>
      </c>
      <c r="X69" t="inlineStr">
        <is>
          <t/>
        </is>
      </c>
      <c r="Y69" t="inlineStr">
        <is>
          <t/>
        </is>
      </c>
      <c r="Z69" t="inlineStr">
        <is>
          <t/>
        </is>
      </c>
      <c r="AA69" t="inlineStr">
        <is>
          <t/>
        </is>
      </c>
      <c r="AB69" t="inlineStr">
        <is>
          <t/>
        </is>
      </c>
      <c r="AC69" t="inlineStr">
        <is>
          <t/>
        </is>
      </c>
      <c r="AD69" t="inlineStr">
        <is>
          <t/>
        </is>
      </c>
      <c r="AE69"/>
      <c r="AF69" t="inlineStr">
        <is>
          <t/>
        </is>
      </c>
      <c r="AG69" t="inlineStr">
        <is>
          <t/>
        </is>
      </c>
      <c r="AH69" s="1" t="inlineStr">
        <is>
          <t>https://www.trendyol.com/siner-fashion/kadin-beyaz-u-yaka-pamuklu-soft-basic-bluz-p-1120840653?merchantId=1102138&amp;filterOverPriceListings=false</t>
        </is>
      </c>
    </row>
    <row r="70">
      <c r="A70" t="inlineStr">
        <is>
          <t>1102138</t>
        </is>
      </c>
      <c r="B70" t="inlineStr">
        <is>
          <t>uyakakısabluzbm</t>
        </is>
      </c>
      <c r="C70" t="inlineStr">
        <is>
          <t>21.5</t>
        </is>
      </c>
      <c r="D70" t="inlineStr">
        <is>
          <t>uyakakısabluz</t>
        </is>
      </c>
      <c r="E70" t="inlineStr">
        <is>
          <t>Beyaz</t>
        </is>
      </c>
      <c r="F70" t="inlineStr">
        <is>
          <t>M</t>
        </is>
      </c>
      <c r="G70" t="inlineStr">
        <is>
          <t/>
        </is>
      </c>
      <c r="H70" t="inlineStr">
        <is>
          <t>Kadın / Kız</t>
        </is>
      </c>
      <c r="I70" t="inlineStr">
        <is>
          <t>Siner Fashion</t>
        </is>
      </c>
      <c r="J70" t="inlineStr">
        <is>
          <t>Bluz</t>
        </is>
      </c>
      <c r="K70"/>
      <c r="L70" t="inlineStr">
        <is>
          <t>Kadın Beyaz U Yaka Pamuklu Soft Basic Bluz</t>
        </is>
      </c>
      <c r="M70" t="inlineStr">
        <is>
          <t>- Viskon ribana dokuma tipi ile yumuşak bir dokunuş sunar.; - Düz deseniyle sade ve şık bir görünüm sağlar.; - U yaka tasarımı, zarif bir boyun hattı oluşturur.; - Kısa kollu yapısı ile rahatlık ve serinlik sunar.; - Pamuklu materyali sayesinde gün boyu konforlu bir kullanım imkanı verir.; - Casual/günlük ortamlar için idealdir; her türlü kombinle uyum sağlar.; - Baskısız ve detaysız tasarımıyla minimalist bir stil yaratır.; - Astarsız yapısıyla hafif ve nefes alabilen bir yapıya sahiptir.; - Kemersiz ve cepli olmayan tasarımıyla sade bir siluet sunar.; - Basic koleksiyonun bir parçası olarak zamansız bir parça olarak gardırobunuzda yerini alır.; - Orta kalınlıkta kumaşı mevsim geçişlerinde idealdir.; - İç göstermeyen yapısıyla rahatlıkla giyilebilir.; - Standart boyu ve regular kalıbı sayesinde farklı vücut tiplerine uyum sağlar.;</t>
        </is>
      </c>
      <c r="N70" t="inlineStr">
        <is>
          <t>399.0</t>
        </is>
      </c>
      <c r="O70" t="inlineStr">
        <is>
          <t>399.0</t>
        </is>
      </c>
      <c r="P70" t="inlineStr">
        <is>
          <t/>
        </is>
      </c>
      <c r="Q70" t="inlineStr">
        <is>
          <t>100</t>
        </is>
      </c>
      <c r="R70" t="inlineStr">
        <is>
          <t>10</t>
        </is>
      </c>
      <c r="S70" t="inlineStr">
        <is>
          <t/>
        </is>
      </c>
      <c r="T70" t="inlineStr">
        <is>
          <t>0.0</t>
        </is>
      </c>
      <c r="U70" t="inlineStr">
        <is>
          <t>https://cdn.dsmcdn.com/ty1841/prod/QC_PREP/20260318/00/be6157dc-3b0a-31a4-ae93-42567add9988/1_org_zoom.jpg</t>
        </is>
      </c>
      <c r="V70" t="inlineStr">
        <is>
          <t>https://cdn.dsmcdn.com/ty1841/prod/QC_PREP/20260318/00/d56c3c21-8469-3d32-93d6-4a313b88d02f/1_org_zoom.jpg</t>
        </is>
      </c>
      <c r="W70" t="inlineStr">
        <is>
          <t>https://cdn.dsmcdn.com/ty1841/prod/QC_PREP/20260318/00/6182d22c-7d9a-31ea-ad3f-8901598cb064/1_org_zoom.jpg</t>
        </is>
      </c>
      <c r="X70" t="inlineStr">
        <is>
          <t/>
        </is>
      </c>
      <c r="Y70" t="inlineStr">
        <is>
          <t/>
        </is>
      </c>
      <c r="Z70" t="inlineStr">
        <is>
          <t/>
        </is>
      </c>
      <c r="AA70" t="inlineStr">
        <is>
          <t/>
        </is>
      </c>
      <c r="AB70" t="inlineStr">
        <is>
          <t/>
        </is>
      </c>
      <c r="AC70" t="inlineStr">
        <is>
          <t/>
        </is>
      </c>
      <c r="AD70" t="inlineStr">
        <is>
          <t/>
        </is>
      </c>
      <c r="AE70"/>
      <c r="AF70" t="inlineStr">
        <is>
          <t/>
        </is>
      </c>
      <c r="AG70" t="inlineStr">
        <is>
          <t/>
        </is>
      </c>
      <c r="AH70" s="1" t="inlineStr">
        <is>
          <t>https://www.trendyol.com/siner-fashion/kadin-beyaz-u-yaka-pamuklu-soft-basic-bluz-p-1120840653?merchantId=1102138&amp;filterOverPriceListings=false</t>
        </is>
      </c>
    </row>
    <row r="71">
      <c r="A71" t="inlineStr">
        <is>
          <t>1102138</t>
        </is>
      </c>
      <c r="B71" t="inlineStr">
        <is>
          <t>straplezbluzbs</t>
        </is>
      </c>
      <c r="C71" t="inlineStr">
        <is>
          <t>21.5</t>
        </is>
      </c>
      <c r="D71" t="inlineStr">
        <is>
          <t>straplezbluz</t>
        </is>
      </c>
      <c r="E71" t="inlineStr">
        <is>
          <t>Beyaz</t>
        </is>
      </c>
      <c r="F71" t="inlineStr">
        <is>
          <t>S</t>
        </is>
      </c>
      <c r="G71" t="inlineStr">
        <is>
          <t/>
        </is>
      </c>
      <c r="H71" t="inlineStr">
        <is>
          <t>Kadın / Kız</t>
        </is>
      </c>
      <c r="I71" t="inlineStr">
        <is>
          <t>Siner Fashion</t>
        </is>
      </c>
      <c r="J71" t="inlineStr">
        <is>
          <t>Bluz</t>
        </is>
      </c>
      <c r="K71"/>
      <c r="L71" t="inlineStr">
        <is>
          <t>Kadın Beyaz Büzgü Detaylı Yırtmaçlı Straplez Pamuklu Bluz</t>
        </is>
      </c>
      <c r="M71" t="inlineStr">
        <is>
          <t>- Viskon ribana dokuma tipi ile üretilmiş, yumuşak dokusuyla gün boyu konfor sağlar.; - Düz deseniyle sade ve şık bir görünüm sunar, farklı aksesuarlarla kolayca kombinlenebilir.; - Straplez yaka tasarımı ile omuzları serbest bırakarak feminen bir hava katar.; - Kolsuz yapısı sayesinde yaz aylarında serinlik ve rahatlık sunar.; - Pamuklu materyali cildinize nefes aldırır ve gün boyu rahat etmenizi sağlar.; - Casual/günlük kullanım için idealdir; günlük aktivitelerinizde şıklığınızı korumanızı sağlar.; - Yırtmaç detayı ile hareket özgürlüğü sunarken, stilinize dinamik bir dokunuş ekler.; - Cool &amp; Comfort persona ile tasarlanmıştır; hem rahatlığı hem de şıklığı bir arada sunar.; - Basic koleksiyonun bir parçası olarak, zamansız tasarımıyla gardırobunuzun vazgeçilmezi olacak.; - Tekli paket içeriğiyle pratik kullanım imkanı sunar; ekstra aksesuara ihtiyaç duymadan tamamlayıcı bir parça olarak öne çıkar.; - İç göstermeyen özelliği sayesinde rahatlıkla tercih edilebilir; güvenle giyilebilir.; - Standart boyu ile farklı vücut tiplerine uyum sağlar.; - Yetişkin kadınlar için tasarlanmış olup, her yaş grubundan kadının tarzına hitap eder.;</t>
        </is>
      </c>
      <c r="N71" t="inlineStr">
        <is>
          <t>399.0</t>
        </is>
      </c>
      <c r="O71" t="inlineStr">
        <is>
          <t>399.0</t>
        </is>
      </c>
      <c r="P71" t="inlineStr">
        <is>
          <t/>
        </is>
      </c>
      <c r="Q71" t="inlineStr">
        <is>
          <t>100</t>
        </is>
      </c>
      <c r="R71" t="inlineStr">
        <is>
          <t>10</t>
        </is>
      </c>
      <c r="S71" t="inlineStr">
        <is>
          <t/>
        </is>
      </c>
      <c r="T71" t="inlineStr">
        <is>
          <t>0.0</t>
        </is>
      </c>
      <c r="U71" t="inlineStr">
        <is>
          <t>https://cdn.dsmcdn.com/ty1841/prod/QC_PREP/20260317/23/13602be0-3c2a-3258-bfd4-47ba5f93ee33/1_org_zoom.jpg</t>
        </is>
      </c>
      <c r="V71" t="inlineStr">
        <is>
          <t>https://cdn.dsmcdn.com/ty1839/prod/QC_PREP/20260317/23/2a455d21-ce81-35c4-94cb-2e8b0f4dbeaa/1_org_zoom.jpg</t>
        </is>
      </c>
      <c r="W71" t="inlineStr">
        <is>
          <t>https://cdn.dsmcdn.com/ty1840/prod/QC_PREP/20260317/23/ff59984d-f79f-384d-b8d7-5efde37b8d72/1_org_zoom.jpg</t>
        </is>
      </c>
      <c r="X71" t="inlineStr">
        <is>
          <t/>
        </is>
      </c>
      <c r="Y71" t="inlineStr">
        <is>
          <t/>
        </is>
      </c>
      <c r="Z71" t="inlineStr">
        <is>
          <t/>
        </is>
      </c>
      <c r="AA71" t="inlineStr">
        <is>
          <t/>
        </is>
      </c>
      <c r="AB71" t="inlineStr">
        <is>
          <t/>
        </is>
      </c>
      <c r="AC71" t="inlineStr">
        <is>
          <t/>
        </is>
      </c>
      <c r="AD71" t="inlineStr">
        <is>
          <t/>
        </is>
      </c>
      <c r="AE71"/>
      <c r="AF71" t="inlineStr">
        <is>
          <t/>
        </is>
      </c>
      <c r="AG71" t="inlineStr">
        <is>
          <t/>
        </is>
      </c>
      <c r="AH71" s="1" t="inlineStr">
        <is>
          <t>https://www.trendyol.com/siner-fashion/kadin-beyaz-buzgu-detayli-yirtmacli-straplez-pamuklu-bluz-p-1120813703?merchantId=1102138&amp;filterOverPriceListings=false</t>
        </is>
      </c>
    </row>
    <row r="72">
      <c r="A72" t="inlineStr">
        <is>
          <t>1102138</t>
        </is>
      </c>
      <c r="B72" t="inlineStr">
        <is>
          <t>straplezbluzbl</t>
        </is>
      </c>
      <c r="C72" t="inlineStr">
        <is>
          <t>21.5</t>
        </is>
      </c>
      <c r="D72" t="inlineStr">
        <is>
          <t>straplezbluz</t>
        </is>
      </c>
      <c r="E72" t="inlineStr">
        <is>
          <t>Beyaz</t>
        </is>
      </c>
      <c r="F72" t="inlineStr">
        <is>
          <t>L</t>
        </is>
      </c>
      <c r="G72" t="inlineStr">
        <is>
          <t/>
        </is>
      </c>
      <c r="H72" t="inlineStr">
        <is>
          <t>Kadın / Kız</t>
        </is>
      </c>
      <c r="I72" t="inlineStr">
        <is>
          <t>Siner Fashion</t>
        </is>
      </c>
      <c r="J72" t="inlineStr">
        <is>
          <t>Bluz</t>
        </is>
      </c>
      <c r="K72"/>
      <c r="L72" t="inlineStr">
        <is>
          <t>Kadın Beyaz Büzgü Detaylı Yırtmaçlı Straplez Pamuklu Bluz</t>
        </is>
      </c>
      <c r="M72" t="inlineStr">
        <is>
          <t>- Viskon ribana dokuma tipi ile üretilmiş, yumuşak dokusuyla gün boyu konfor sağlar.; - Düz deseniyle sade ve şık bir görünüm sunar, farklı aksesuarlarla kolayca kombinlenebilir.; - Straplez yaka tasarımı ile omuzları serbest bırakarak feminen bir hava katar.; - Kolsuz yapısı sayesinde yaz aylarında serinlik ve rahatlık sunar.; - Pamuklu materyali cildinize nefes aldırır ve gün boyu rahat etmenizi sağlar.; - Casual/günlük kullanım için idealdir; günlük aktivitelerinizde şıklığınızı korumanızı sağlar.; - Yırtmaç detayı ile hareket özgürlüğü sunarken, stilinize dinamik bir dokunuş ekler.; - Cool &amp; Comfort persona ile tasarlanmıştır; hem rahatlığı hem de şıklığı bir arada sunar.; - Basic koleksiyonun bir parçası olarak, zamansız tasarımıyla gardırobunuzun vazgeçilmezi olacak.; - Tekli paket içeriğiyle pratik kullanım imkanı sunar; ekstra aksesuara ihtiyaç duymadan tamamlayıcı bir parça olarak öne çıkar.; - İç göstermeyen özelliği sayesinde rahatlıkla tercih edilebilir; güvenle giyilebilir.; - Standart boyu ile farklı vücut tiplerine uyum sağlar.; - Yetişkin kadınlar için tasarlanmış olup, her yaş grubundan kadının tarzına hitap eder.;</t>
        </is>
      </c>
      <c r="N72" t="inlineStr">
        <is>
          <t>399.0</t>
        </is>
      </c>
      <c r="O72" t="inlineStr">
        <is>
          <t>399.0</t>
        </is>
      </c>
      <c r="P72" t="inlineStr">
        <is>
          <t/>
        </is>
      </c>
      <c r="Q72" t="inlineStr">
        <is>
          <t>100</t>
        </is>
      </c>
      <c r="R72" t="inlineStr">
        <is>
          <t>10</t>
        </is>
      </c>
      <c r="S72" t="inlineStr">
        <is>
          <t/>
        </is>
      </c>
      <c r="T72" t="inlineStr">
        <is>
          <t>0.0</t>
        </is>
      </c>
      <c r="U72" t="inlineStr">
        <is>
          <t>https://cdn.dsmcdn.com/ty1841/prod/QC_PREP/20260317/23/13602be0-3c2a-3258-bfd4-47ba5f93ee33/1_org_zoom.jpg</t>
        </is>
      </c>
      <c r="V72" t="inlineStr">
        <is>
          <t>https://cdn.dsmcdn.com/ty1839/prod/QC_PREP/20260317/23/2a455d21-ce81-35c4-94cb-2e8b0f4dbeaa/1_org_zoom.jpg</t>
        </is>
      </c>
      <c r="W72" t="inlineStr">
        <is>
          <t>https://cdn.dsmcdn.com/ty1840/prod/QC_PREP/20260317/23/ff59984d-f79f-384d-b8d7-5efde37b8d72/1_org_zoom.jpg</t>
        </is>
      </c>
      <c r="X72" t="inlineStr">
        <is>
          <t/>
        </is>
      </c>
      <c r="Y72" t="inlineStr">
        <is>
          <t/>
        </is>
      </c>
      <c r="Z72" t="inlineStr">
        <is>
          <t/>
        </is>
      </c>
      <c r="AA72" t="inlineStr">
        <is>
          <t/>
        </is>
      </c>
      <c r="AB72" t="inlineStr">
        <is>
          <t/>
        </is>
      </c>
      <c r="AC72" t="inlineStr">
        <is>
          <t/>
        </is>
      </c>
      <c r="AD72" t="inlineStr">
        <is>
          <t/>
        </is>
      </c>
      <c r="AE72"/>
      <c r="AF72" t="inlineStr">
        <is>
          <t/>
        </is>
      </c>
      <c r="AG72" t="inlineStr">
        <is>
          <t/>
        </is>
      </c>
      <c r="AH72" s="1" t="inlineStr">
        <is>
          <t>https://www.trendyol.com/siner-fashion/kadin-beyaz-buzgu-detayli-yirtmacli-straplez-pamuklu-bluz-p-1120813703?merchantId=1102138&amp;filterOverPriceListings=false</t>
        </is>
      </c>
    </row>
    <row r="73">
      <c r="A73" t="inlineStr">
        <is>
          <t>1102138</t>
        </is>
      </c>
      <c r="B73" t="inlineStr">
        <is>
          <t>straplezbluzbm</t>
        </is>
      </c>
      <c r="C73" t="inlineStr">
        <is>
          <t>21.5</t>
        </is>
      </c>
      <c r="D73" t="inlineStr">
        <is>
          <t>straplezbluz</t>
        </is>
      </c>
      <c r="E73" t="inlineStr">
        <is>
          <t>Beyaz</t>
        </is>
      </c>
      <c r="F73" t="inlineStr">
        <is>
          <t>M</t>
        </is>
      </c>
      <c r="G73" t="inlineStr">
        <is>
          <t/>
        </is>
      </c>
      <c r="H73" t="inlineStr">
        <is>
          <t>Kadın / Kız</t>
        </is>
      </c>
      <c r="I73" t="inlineStr">
        <is>
          <t>Siner Fashion</t>
        </is>
      </c>
      <c r="J73" t="inlineStr">
        <is>
          <t>Bluz</t>
        </is>
      </c>
      <c r="K73"/>
      <c r="L73" t="inlineStr">
        <is>
          <t>Kadın Beyaz Büzgü Detaylı Yırtmaçlı Straplez Pamuklu Bluz</t>
        </is>
      </c>
      <c r="M73" t="inlineStr">
        <is>
          <t>- Viskon ribana dokuma tipi ile üretilmiş, yumuşak dokusuyla gün boyu konfor sağlar.; - Düz deseniyle sade ve şık bir görünüm sunar, farklı aksesuarlarla kolayca kombinlenebilir.; - Straplez yaka tasarımı ile omuzları serbest bırakarak feminen bir hava katar.; - Kolsuz yapısı sayesinde yaz aylarında serinlik ve rahatlık sunar.; - Pamuklu materyali cildinize nefes aldırır ve gün boyu rahat etmenizi sağlar.; - Casual/günlük kullanım için idealdir; günlük aktivitelerinizde şıklığınızı korumanızı sağlar.; - Yırtmaç detayı ile hareket özgürlüğü sunarken, stilinize dinamik bir dokunuş ekler.; - Cool &amp; Comfort persona ile tasarlanmıştır; hem rahatlığı hem de şıklığı bir arada sunar.; - Basic koleksiyonun bir parçası olarak, zamansız tasarımıyla gardırobunuzun vazgeçilmezi olacak.; - Tekli paket içeriğiyle pratik kullanım imkanı sunar; ekstra aksesuara ihtiyaç duymadan tamamlayıcı bir parça olarak öne çıkar.; - İç göstermeyen özelliği sayesinde rahatlıkla tercih edilebilir; güvenle giyilebilir.; - Standart boyu ile farklı vücut tiplerine uyum sağlar.; - Yetişkin kadınlar için tasarlanmış olup, her yaş grubundan kadının tarzına hitap eder.;</t>
        </is>
      </c>
      <c r="N73" t="inlineStr">
        <is>
          <t>399.0</t>
        </is>
      </c>
      <c r="O73" t="inlineStr">
        <is>
          <t>399.0</t>
        </is>
      </c>
      <c r="P73" t="inlineStr">
        <is>
          <t/>
        </is>
      </c>
      <c r="Q73" t="inlineStr">
        <is>
          <t>100</t>
        </is>
      </c>
      <c r="R73" t="inlineStr">
        <is>
          <t>10</t>
        </is>
      </c>
      <c r="S73" t="inlineStr">
        <is>
          <t/>
        </is>
      </c>
      <c r="T73" t="inlineStr">
        <is>
          <t>0.0</t>
        </is>
      </c>
      <c r="U73" t="inlineStr">
        <is>
          <t>https://cdn.dsmcdn.com/ty1841/prod/QC_PREP/20260317/23/13602be0-3c2a-3258-bfd4-47ba5f93ee33/1_org_zoom.jpg</t>
        </is>
      </c>
      <c r="V73" t="inlineStr">
        <is>
          <t>https://cdn.dsmcdn.com/ty1839/prod/QC_PREP/20260317/23/2a455d21-ce81-35c4-94cb-2e8b0f4dbeaa/1_org_zoom.jpg</t>
        </is>
      </c>
      <c r="W73" t="inlineStr">
        <is>
          <t>https://cdn.dsmcdn.com/ty1840/prod/QC_PREP/20260317/23/ff59984d-f79f-384d-b8d7-5efde37b8d72/1_org_zoom.jpg</t>
        </is>
      </c>
      <c r="X73" t="inlineStr">
        <is>
          <t/>
        </is>
      </c>
      <c r="Y73" t="inlineStr">
        <is>
          <t/>
        </is>
      </c>
      <c r="Z73" t="inlineStr">
        <is>
          <t/>
        </is>
      </c>
      <c r="AA73" t="inlineStr">
        <is>
          <t/>
        </is>
      </c>
      <c r="AB73" t="inlineStr">
        <is>
          <t/>
        </is>
      </c>
      <c r="AC73" t="inlineStr">
        <is>
          <t/>
        </is>
      </c>
      <c r="AD73" t="inlineStr">
        <is>
          <t/>
        </is>
      </c>
      <c r="AE73"/>
      <c r="AF73" t="inlineStr">
        <is>
          <t/>
        </is>
      </c>
      <c r="AG73" t="inlineStr">
        <is>
          <t/>
        </is>
      </c>
      <c r="AH73" s="1" t="inlineStr">
        <is>
          <t>https://www.trendyol.com/siner-fashion/kadin-beyaz-buzgu-detayli-yirtmacli-straplez-pamuklu-bluz-p-1120813703?merchantId=1102138&amp;filterOverPriceListings=false</t>
        </is>
      </c>
    </row>
    <row r="74">
      <c r="A74" t="inlineStr">
        <is>
          <t>1102138</t>
        </is>
      </c>
      <c r="B74" t="inlineStr">
        <is>
          <t>straplezbluzgm</t>
        </is>
      </c>
      <c r="C74" t="inlineStr">
        <is>
          <t>21.5</t>
        </is>
      </c>
      <c r="D74" t="inlineStr">
        <is>
          <t>straplezbluz</t>
        </is>
      </c>
      <c r="E74" t="inlineStr">
        <is>
          <t>Gri</t>
        </is>
      </c>
      <c r="F74" t="inlineStr">
        <is>
          <t>M</t>
        </is>
      </c>
      <c r="G74" t="inlineStr">
        <is>
          <t/>
        </is>
      </c>
      <c r="H74" t="inlineStr">
        <is>
          <t>Kadın / Kız</t>
        </is>
      </c>
      <c r="I74" t="inlineStr">
        <is>
          <t>Siner Fashion</t>
        </is>
      </c>
      <c r="J74" t="inlineStr">
        <is>
          <t>Bluz</t>
        </is>
      </c>
      <c r="K74"/>
      <c r="L74" t="inlineStr">
        <is>
          <t>Kadın Gri Büzgü Detaylı Yırtmaçlı Straplez Pamuklu Bluz</t>
        </is>
      </c>
      <c r="M74" t="inlineStr">
        <is>
          <t>- Viskon ribana dokuma tipi ile üretilmiş, yumuşak dokusuyla gün boyu konfor sağlar.; - Düz deseniyle sade ve şık bir görünüm sunar, farklı aksesuarlarla kolayca kombinlenebilir.; - Straplez yaka tasarımı ile omuzları serbest bırakarak feminen bir hava katar.; - Kolsuz yapısı sayesinde yaz aylarında serinlik ve rahatlık sunar.; - Pamuklu materyali cildinize nefes aldırır ve gün boyu rahat etmenizi sağlar.; - Casual/günlük kullanım için idealdir; günlük aktivitelerinizde şıklığınızı korumanızı sağlar.; - Yırtmaç detayı ile hareket özgürlüğü sunarken, stilinize dinamik bir dokunuş ekler.; - Cool &amp; Comfort persona ile tasarlanmıştır; hem rahatlığı hem de şıklığı bir arada sunar.; - Basic koleksiyonun bir parçası olarak, zamansız tasarımıyla gardırobunuzun vazgeçilmezi olacak.; - Tekli paket içeriğiyle pratik kullanım imkanı sunar; ekstra aksesuara ihtiyaç duymadan tamamlayıcı bir parça olarak öne çıkar.; - İç göstermeyen özelliği sayesinde rahatlıkla tercih edilebilir; güvenle giyilebilir.; - Standart boyu ile farklı vücut tiplerine uyum sağlar.; - Yetişkin kadınlar için tasarlanmış olup, her yaş grubundan kadının tarzına hitap eder.;</t>
        </is>
      </c>
      <c r="N74" t="inlineStr">
        <is>
          <t>399.0</t>
        </is>
      </c>
      <c r="O74" t="inlineStr">
        <is>
          <t>399.0</t>
        </is>
      </c>
      <c r="P74" t="inlineStr">
        <is>
          <t/>
        </is>
      </c>
      <c r="Q74" t="inlineStr">
        <is>
          <t>100</t>
        </is>
      </c>
      <c r="R74" t="inlineStr">
        <is>
          <t>10</t>
        </is>
      </c>
      <c r="S74" t="inlineStr">
        <is>
          <t/>
        </is>
      </c>
      <c r="T74" t="inlineStr">
        <is>
          <t>0.0</t>
        </is>
      </c>
      <c r="U74" t="inlineStr">
        <is>
          <t>https://cdn.dsmcdn.com/ty1841/prod/QC_PREP/20260317/23/e6dc79e3-b771-3ed5-8834-1e54c35c0f3f/1_org_zoom.jpg</t>
        </is>
      </c>
      <c r="V74" t="inlineStr">
        <is>
          <t>https://cdn.dsmcdn.com/ty1839/prod/QC_PREP/20260317/23/e80ddc82-d1e9-3106-a4ef-386ef2fb2124/1_org_zoom.jpg</t>
        </is>
      </c>
      <c r="W74" t="inlineStr">
        <is>
          <t>https://cdn.dsmcdn.com/ty1841/prod/QC_PREP/20260317/23/601626c6-6a7c-32a7-97d3-82edba7c3920/1_org_zoom.jpg</t>
        </is>
      </c>
      <c r="X74" t="inlineStr">
        <is>
          <t/>
        </is>
      </c>
      <c r="Y74" t="inlineStr">
        <is>
          <t/>
        </is>
      </c>
      <c r="Z74" t="inlineStr">
        <is>
          <t/>
        </is>
      </c>
      <c r="AA74" t="inlineStr">
        <is>
          <t/>
        </is>
      </c>
      <c r="AB74" t="inlineStr">
        <is>
          <t/>
        </is>
      </c>
      <c r="AC74" t="inlineStr">
        <is>
          <t/>
        </is>
      </c>
      <c r="AD74" t="inlineStr">
        <is>
          <t/>
        </is>
      </c>
      <c r="AE74"/>
      <c r="AF74" t="inlineStr">
        <is>
          <t/>
        </is>
      </c>
      <c r="AG74" t="inlineStr">
        <is>
          <t/>
        </is>
      </c>
      <c r="AH74" s="1" t="inlineStr">
        <is>
          <t>https://www.trendyol.com/siner-fashion/kadin-gri-buzgu-detayli-yirtmacli-straplez-pamuklu-bluz-p-1120813697?merchantId=1102138&amp;filterOverPriceListings=false</t>
        </is>
      </c>
    </row>
    <row r="75">
      <c r="A75" t="inlineStr">
        <is>
          <t>1102138</t>
        </is>
      </c>
      <c r="B75" t="inlineStr">
        <is>
          <t>straplezbluzgs</t>
        </is>
      </c>
      <c r="C75" t="inlineStr">
        <is>
          <t>21.5</t>
        </is>
      </c>
      <c r="D75" t="inlineStr">
        <is>
          <t>straplezbluz</t>
        </is>
      </c>
      <c r="E75" t="inlineStr">
        <is>
          <t>Gri</t>
        </is>
      </c>
      <c r="F75" t="inlineStr">
        <is>
          <t>S</t>
        </is>
      </c>
      <c r="G75" t="inlineStr">
        <is>
          <t/>
        </is>
      </c>
      <c r="H75" t="inlineStr">
        <is>
          <t>Kadın / Kız</t>
        </is>
      </c>
      <c r="I75" t="inlineStr">
        <is>
          <t>Siner Fashion</t>
        </is>
      </c>
      <c r="J75" t="inlineStr">
        <is>
          <t>Bluz</t>
        </is>
      </c>
      <c r="K75"/>
      <c r="L75" t="inlineStr">
        <is>
          <t>Kadın Gri Büzgü Detaylı Yırtmaçlı Straplez Pamuklu Bluz</t>
        </is>
      </c>
      <c r="M75" t="inlineStr">
        <is>
          <t>- Viskon ribana dokuma tipi ile üretilmiş, yumuşak dokusuyla gün boyu konfor sağlar.; - Düz deseniyle sade ve şık bir görünüm sunar, farklı aksesuarlarla kolayca kombinlenebilir.; - Straplez yaka tasarımı ile omuzları serbest bırakarak feminen bir hava katar.; - Kolsuz yapısı sayesinde yaz aylarında serinlik ve rahatlık sunar.; - Pamuklu materyali cildinize nefes aldırır ve gün boyu rahat etmenizi sağlar.; - Casual/günlük kullanım için idealdir; günlük aktivitelerinizde şıklığınızı korumanızı sağlar.; - Yırtmaç detayı ile hareket özgürlüğü sunarken, stilinize dinamik bir dokunuş ekler.; - Cool &amp; Comfort persona ile tasarlanmıştır; hem rahatlığı hem de şıklığı bir arada sunar.; - Basic koleksiyonun bir parçası olarak, zamansız tasarımıyla gardırobunuzun vazgeçilmezi olacak.; - Tekli paket içeriğiyle pratik kullanım imkanı sunar; ekstra aksesuara ihtiyaç duymadan tamamlayıcı bir parça olarak öne çıkar.; - İç göstermeyen özelliği sayesinde rahatlıkla tercih edilebilir; güvenle giyilebilir.; - Standart boyu ile farklı vücut tiplerine uyum sağlar.; - Yetişkin kadınlar için tasarlanmış olup, her yaş grubundan kadının tarzına hitap eder.;</t>
        </is>
      </c>
      <c r="N75" t="inlineStr">
        <is>
          <t>399.0</t>
        </is>
      </c>
      <c r="O75" t="inlineStr">
        <is>
          <t>399.0</t>
        </is>
      </c>
      <c r="P75" t="inlineStr">
        <is>
          <t/>
        </is>
      </c>
      <c r="Q75" t="inlineStr">
        <is>
          <t>100</t>
        </is>
      </c>
      <c r="R75" t="inlineStr">
        <is>
          <t>10</t>
        </is>
      </c>
      <c r="S75" t="inlineStr">
        <is>
          <t/>
        </is>
      </c>
      <c r="T75" t="inlineStr">
        <is>
          <t>0.0</t>
        </is>
      </c>
      <c r="U75" t="inlineStr">
        <is>
          <t>https://cdn.dsmcdn.com/ty1841/prod/QC_PREP/20260317/23/e6dc79e3-b771-3ed5-8834-1e54c35c0f3f/1_org_zoom.jpg</t>
        </is>
      </c>
      <c r="V75" t="inlineStr">
        <is>
          <t>https://cdn.dsmcdn.com/ty1839/prod/QC_PREP/20260317/23/e80ddc82-d1e9-3106-a4ef-386ef2fb2124/1_org_zoom.jpg</t>
        </is>
      </c>
      <c r="W75" t="inlineStr">
        <is>
          <t>https://cdn.dsmcdn.com/ty1841/prod/QC_PREP/20260317/23/601626c6-6a7c-32a7-97d3-82edba7c3920/1_org_zoom.jpg</t>
        </is>
      </c>
      <c r="X75" t="inlineStr">
        <is>
          <t/>
        </is>
      </c>
      <c r="Y75" t="inlineStr">
        <is>
          <t/>
        </is>
      </c>
      <c r="Z75" t="inlineStr">
        <is>
          <t/>
        </is>
      </c>
      <c r="AA75" t="inlineStr">
        <is>
          <t/>
        </is>
      </c>
      <c r="AB75" t="inlineStr">
        <is>
          <t/>
        </is>
      </c>
      <c r="AC75" t="inlineStr">
        <is>
          <t/>
        </is>
      </c>
      <c r="AD75" t="inlineStr">
        <is>
          <t/>
        </is>
      </c>
      <c r="AE75"/>
      <c r="AF75" t="inlineStr">
        <is>
          <t/>
        </is>
      </c>
      <c r="AG75" t="inlineStr">
        <is>
          <t/>
        </is>
      </c>
      <c r="AH75" s="1" t="inlineStr">
        <is>
          <t>https://www.trendyol.com/siner-fashion/kadin-gri-buzgu-detayli-yirtmacli-straplez-pamuklu-bluz-p-1120813697?merchantId=1102138&amp;filterOverPriceListings=false</t>
        </is>
      </c>
    </row>
    <row r="76">
      <c r="A76" t="inlineStr">
        <is>
          <t>1102138</t>
        </is>
      </c>
      <c r="B76" t="inlineStr">
        <is>
          <t>straplezbluzgl</t>
        </is>
      </c>
      <c r="C76" t="inlineStr">
        <is>
          <t>21.5</t>
        </is>
      </c>
      <c r="D76" t="inlineStr">
        <is>
          <t>straplezbluz</t>
        </is>
      </c>
      <c r="E76" t="inlineStr">
        <is>
          <t>Gri</t>
        </is>
      </c>
      <c r="F76" t="inlineStr">
        <is>
          <t>L</t>
        </is>
      </c>
      <c r="G76" t="inlineStr">
        <is>
          <t/>
        </is>
      </c>
      <c r="H76" t="inlineStr">
        <is>
          <t>Kadın / Kız</t>
        </is>
      </c>
      <c r="I76" t="inlineStr">
        <is>
          <t>Siner Fashion</t>
        </is>
      </c>
      <c r="J76" t="inlineStr">
        <is>
          <t>Bluz</t>
        </is>
      </c>
      <c r="K76"/>
      <c r="L76" t="inlineStr">
        <is>
          <t>Kadın Gri Büzgü Detaylı Yırtmaçlı Straplez Pamuklu Bluz</t>
        </is>
      </c>
      <c r="M76" t="inlineStr">
        <is>
          <t>- Viskon ribana dokuma tipi ile üretilmiş, yumuşak dokusuyla gün boyu konfor sağlar.; - Düz deseniyle sade ve şık bir görünüm sunar, farklı aksesuarlarla kolayca kombinlenebilir.; - Straplez yaka tasarımı ile omuzları serbest bırakarak feminen bir hava katar.; - Kolsuz yapısı sayesinde yaz aylarında serinlik ve rahatlık sunar.; - Pamuklu materyali cildinize nefes aldırır ve gün boyu rahat etmenizi sağlar.; - Casual/günlük kullanım için idealdir; günlük aktivitelerinizde şıklığınızı korumanızı sağlar.; - Yırtmaç detayı ile hareket özgürlüğü sunarken, stilinize dinamik bir dokunuş ekler.; - Cool &amp; Comfort persona ile tasarlanmıştır; hem rahatlığı hem de şıklığı bir arada sunar.; - Basic koleksiyonun bir parçası olarak, zamansız tasarımıyla gardırobunuzun vazgeçilmezi olacak.; - Tekli paket içeriğiyle pratik kullanım imkanı sunar; ekstra aksesuara ihtiyaç duymadan tamamlayıcı bir parça olarak öne çıkar.; - İç göstermeyen özelliği sayesinde rahatlıkla tercih edilebilir; güvenle giyilebilir.; - Standart boyu ile farklı vücut tiplerine uyum sağlar.; - Yetişkin kadınlar için tasarlanmış olup, her yaş grubundan kadının tarzına hitap eder.;</t>
        </is>
      </c>
      <c r="N76" t="inlineStr">
        <is>
          <t>399.0</t>
        </is>
      </c>
      <c r="O76" t="inlineStr">
        <is>
          <t>399.0</t>
        </is>
      </c>
      <c r="P76" t="inlineStr">
        <is>
          <t/>
        </is>
      </c>
      <c r="Q76" t="inlineStr">
        <is>
          <t>100</t>
        </is>
      </c>
      <c r="R76" t="inlineStr">
        <is>
          <t>10</t>
        </is>
      </c>
      <c r="S76" t="inlineStr">
        <is>
          <t/>
        </is>
      </c>
      <c r="T76" t="inlineStr">
        <is>
          <t>0.0</t>
        </is>
      </c>
      <c r="U76" t="inlineStr">
        <is>
          <t>https://cdn.dsmcdn.com/ty1841/prod/QC_PREP/20260317/23/e6dc79e3-b771-3ed5-8834-1e54c35c0f3f/1_org_zoom.jpg</t>
        </is>
      </c>
      <c r="V76" t="inlineStr">
        <is>
          <t>https://cdn.dsmcdn.com/ty1839/prod/QC_PREP/20260317/23/e80ddc82-d1e9-3106-a4ef-386ef2fb2124/1_org_zoom.jpg</t>
        </is>
      </c>
      <c r="W76" t="inlineStr">
        <is>
          <t>https://cdn.dsmcdn.com/ty1841/prod/QC_PREP/20260317/23/601626c6-6a7c-32a7-97d3-82edba7c3920/1_org_zoom.jpg</t>
        </is>
      </c>
      <c r="X76" t="inlineStr">
        <is>
          <t/>
        </is>
      </c>
      <c r="Y76" t="inlineStr">
        <is>
          <t/>
        </is>
      </c>
      <c r="Z76" t="inlineStr">
        <is>
          <t/>
        </is>
      </c>
      <c r="AA76" t="inlineStr">
        <is>
          <t/>
        </is>
      </c>
      <c r="AB76" t="inlineStr">
        <is>
          <t/>
        </is>
      </c>
      <c r="AC76" t="inlineStr">
        <is>
          <t/>
        </is>
      </c>
      <c r="AD76" t="inlineStr">
        <is>
          <t/>
        </is>
      </c>
      <c r="AE76"/>
      <c r="AF76" t="inlineStr">
        <is>
          <t/>
        </is>
      </c>
      <c r="AG76" t="inlineStr">
        <is>
          <t/>
        </is>
      </c>
      <c r="AH76" s="1" t="inlineStr">
        <is>
          <t>https://www.trendyol.com/siner-fashion/kadin-gri-buzgu-detayli-yirtmacli-straplez-pamuklu-bluz-p-1120813697?merchantId=1102138&amp;filterOverPriceListings=false</t>
        </is>
      </c>
    </row>
    <row r="77">
      <c r="A77" t="inlineStr">
        <is>
          <t>1102138</t>
        </is>
      </c>
      <c r="B77" t="inlineStr">
        <is>
          <t>straplezbluzkl</t>
        </is>
      </c>
      <c r="C77" t="inlineStr">
        <is>
          <t>21.5</t>
        </is>
      </c>
      <c r="D77" t="inlineStr">
        <is>
          <t>straplezbluz</t>
        </is>
      </c>
      <c r="E77" t="inlineStr">
        <is>
          <t>Kahverengi</t>
        </is>
      </c>
      <c r="F77" t="inlineStr">
        <is>
          <t>L</t>
        </is>
      </c>
      <c r="G77" t="inlineStr">
        <is>
          <t/>
        </is>
      </c>
      <c r="H77" t="inlineStr">
        <is>
          <t>Kadın / Kız</t>
        </is>
      </c>
      <c r="I77" t="inlineStr">
        <is>
          <t>Siner Fashion</t>
        </is>
      </c>
      <c r="J77" t="inlineStr">
        <is>
          <t>Bluz</t>
        </is>
      </c>
      <c r="K77"/>
      <c r="L77" t="inlineStr">
        <is>
          <t>Kadın Kahverengi Büzgü Detaylı Yırtmaçlı Straplez Pamuklu Bluz</t>
        </is>
      </c>
      <c r="M77" t="inlineStr">
        <is>
          <t>- Viskon ribana dokuma tipi ile üretilmiş, yumuşak dokusuyla gün boyu konfor sağlar.; - Düz deseniyle sade ve şık bir görünüm sunar, farklı aksesuarlarla kolayca kombinlenebilir.; - Straplez yaka tasarımı ile omuzları serbest bırakarak feminen bir hava katar.; - Kolsuz yapısı sayesinde yaz aylarında serinlik ve rahatlık sunar.; - Pamuklu materyali cildinize nefes aldırır ve gün boyu rahat etmenizi sağlar.; - Casual/günlük kullanım için idealdir; günlük aktivitelerinizde şıklığınızı korumanızı sağlar.; - Yırtmaç detayı ile hareket özgürlüğü sunarken, stilinize dinamik bir dokunuş ekler.; - Cool &amp; Comfort persona ile tasarlanmıştır; hem rahatlığı hem de şıklığı bir arada sunar.; - Basic koleksiyonun bir parçası olarak, zamansız tasarımıyla gardırobunuzun vazgeçilmezi olacak.; - Tekli paket içeriğiyle pratik kullanım imkanı sunar; ekstra aksesuara ihtiyaç duymadan tamamlayıcı bir parça olarak öne çıkar.; - İç göstermeyen özelliği sayesinde rahatlıkla tercih edilebilir; güvenle giyilebilir.; - Standart boyu ile farklı vücut tiplerine uyum sağlar.; - Yetişkin kadınlar için tasarlanmış olup, her yaş grubundan kadının tarzına hitap eder.;</t>
        </is>
      </c>
      <c r="N77" t="inlineStr">
        <is>
          <t>399.0</t>
        </is>
      </c>
      <c r="O77" t="inlineStr">
        <is>
          <t>399.0</t>
        </is>
      </c>
      <c r="P77" t="inlineStr">
        <is>
          <t/>
        </is>
      </c>
      <c r="Q77" t="inlineStr">
        <is>
          <t>99</t>
        </is>
      </c>
      <c r="R77" t="inlineStr">
        <is>
          <t>10</t>
        </is>
      </c>
      <c r="S77" t="inlineStr">
        <is>
          <t/>
        </is>
      </c>
      <c r="T77" t="inlineStr">
        <is>
          <t>0.0</t>
        </is>
      </c>
      <c r="U77" t="inlineStr">
        <is>
          <t>https://cdn.dsmcdn.com/ty1840/prod/QC_PREP/20260317/23/ad9fb6a3-e41b-3c7b-8c10-a8d91888a018/1_org_zoom.jpg</t>
        </is>
      </c>
      <c r="V77" t="inlineStr">
        <is>
          <t>https://cdn.dsmcdn.com/ty1840/prod/QC_PREP/20260317/23/0fa7aeb4-865c-32c0-a211-c3e7c768b438/1_org_zoom.jpg</t>
        </is>
      </c>
      <c r="W77" t="inlineStr">
        <is>
          <t>https://cdn.dsmcdn.com/ty1839/prod/QC_PREP/20260317/23/cff350f3-7713-37c1-9e42-46fdb883d33a/1_org_zoom.jpg</t>
        </is>
      </c>
      <c r="X77" t="inlineStr">
        <is>
          <t/>
        </is>
      </c>
      <c r="Y77" t="inlineStr">
        <is>
          <t/>
        </is>
      </c>
      <c r="Z77" t="inlineStr">
        <is>
          <t/>
        </is>
      </c>
      <c r="AA77" t="inlineStr">
        <is>
          <t/>
        </is>
      </c>
      <c r="AB77" t="inlineStr">
        <is>
          <t/>
        </is>
      </c>
      <c r="AC77" t="inlineStr">
        <is>
          <t/>
        </is>
      </c>
      <c r="AD77" t="inlineStr">
        <is>
          <t/>
        </is>
      </c>
      <c r="AE77"/>
      <c r="AF77" t="inlineStr">
        <is>
          <t/>
        </is>
      </c>
      <c r="AG77" t="inlineStr">
        <is>
          <t/>
        </is>
      </c>
      <c r="AH77" s="1" t="inlineStr">
        <is>
          <t>https://www.trendyol.com/siner-fashion/kadin-kahverengi-buzgu-detayli-yirtmacli-straplez-pamuklu-bluz-p-1120813696?merchantId=1102138&amp;filterOverPriceListings=false</t>
        </is>
      </c>
    </row>
    <row r="78">
      <c r="A78" t="inlineStr">
        <is>
          <t>1102138</t>
        </is>
      </c>
      <c r="B78" t="inlineStr">
        <is>
          <t>straplezbluzks</t>
        </is>
      </c>
      <c r="C78" t="inlineStr">
        <is>
          <t>21.5</t>
        </is>
      </c>
      <c r="D78" t="inlineStr">
        <is>
          <t>straplezbluz</t>
        </is>
      </c>
      <c r="E78" t="inlineStr">
        <is>
          <t>Kahverengi</t>
        </is>
      </c>
      <c r="F78" t="inlineStr">
        <is>
          <t>S</t>
        </is>
      </c>
      <c r="G78" t="inlineStr">
        <is>
          <t/>
        </is>
      </c>
      <c r="H78" t="inlineStr">
        <is>
          <t>Kadın / Kız</t>
        </is>
      </c>
      <c r="I78" t="inlineStr">
        <is>
          <t>Siner Fashion</t>
        </is>
      </c>
      <c r="J78" t="inlineStr">
        <is>
          <t>Bluz</t>
        </is>
      </c>
      <c r="K78"/>
      <c r="L78" t="inlineStr">
        <is>
          <t>Kadın Kahverengi Büzgü Detaylı Yırtmaçlı Straplez Pamuklu Bluz</t>
        </is>
      </c>
      <c r="M78" t="inlineStr">
        <is>
          <t>- Viskon ribana dokuma tipi ile üretilmiş, yumuşak dokusuyla gün boyu konfor sağlar.; - Düz deseniyle sade ve şık bir görünüm sunar, farklı aksesuarlarla kolayca kombinlenebilir.; - Straplez yaka tasarımı ile omuzları serbest bırakarak feminen bir hava katar.; - Kolsuz yapısı sayesinde yaz aylarında serinlik ve rahatlık sunar.; - Pamuklu materyali cildinize nefes aldırır ve gün boyu rahat etmenizi sağlar.; - Casual/günlük kullanım için idealdir; günlük aktivitelerinizde şıklığınızı korumanızı sağlar.; - Yırtmaç detayı ile hareket özgürlüğü sunarken, stilinize dinamik bir dokunuş ekler.; - Cool &amp; Comfort persona ile tasarlanmıştır; hem rahatlığı hem de şıklığı bir arada sunar.; - Basic koleksiyonun bir parçası olarak, zamansız tasarımıyla gardırobunuzun vazgeçilmezi olacak.; - Tekli paket içeriğiyle pratik kullanım imkanı sunar; ekstra aksesuara ihtiyaç duymadan tamamlayıcı bir parça olarak öne çıkar.; - İç göstermeyen özelliği sayesinde rahatlıkla tercih edilebilir; güvenle giyilebilir.; - Standart boyu ile farklı vücut tiplerine uyum sağlar.; - Yetişkin kadınlar için tasarlanmış olup, her yaş grubundan kadının tarzına hitap eder.;</t>
        </is>
      </c>
      <c r="N78" t="inlineStr">
        <is>
          <t>399.0</t>
        </is>
      </c>
      <c r="O78" t="inlineStr">
        <is>
          <t>399.0</t>
        </is>
      </c>
      <c r="P78" t="inlineStr">
        <is>
          <t/>
        </is>
      </c>
      <c r="Q78" t="inlineStr">
        <is>
          <t>100</t>
        </is>
      </c>
      <c r="R78" t="inlineStr">
        <is>
          <t>10</t>
        </is>
      </c>
      <c r="S78" t="inlineStr">
        <is>
          <t/>
        </is>
      </c>
      <c r="T78" t="inlineStr">
        <is>
          <t>0.0</t>
        </is>
      </c>
      <c r="U78" t="inlineStr">
        <is>
          <t>https://cdn.dsmcdn.com/ty1840/prod/QC_PREP/20260317/23/ad9fb6a3-e41b-3c7b-8c10-a8d91888a018/1_org_zoom.jpg</t>
        </is>
      </c>
      <c r="V78" t="inlineStr">
        <is>
          <t>https://cdn.dsmcdn.com/ty1840/prod/QC_PREP/20260317/23/0fa7aeb4-865c-32c0-a211-c3e7c768b438/1_org_zoom.jpg</t>
        </is>
      </c>
      <c r="W78" t="inlineStr">
        <is>
          <t>https://cdn.dsmcdn.com/ty1839/prod/QC_PREP/20260317/23/cff350f3-7713-37c1-9e42-46fdb883d33a/1_org_zoom.jpg</t>
        </is>
      </c>
      <c r="X78" t="inlineStr">
        <is>
          <t/>
        </is>
      </c>
      <c r="Y78" t="inlineStr">
        <is>
          <t/>
        </is>
      </c>
      <c r="Z78" t="inlineStr">
        <is>
          <t/>
        </is>
      </c>
      <c r="AA78" t="inlineStr">
        <is>
          <t/>
        </is>
      </c>
      <c r="AB78" t="inlineStr">
        <is>
          <t/>
        </is>
      </c>
      <c r="AC78" t="inlineStr">
        <is>
          <t/>
        </is>
      </c>
      <c r="AD78" t="inlineStr">
        <is>
          <t/>
        </is>
      </c>
      <c r="AE78"/>
      <c r="AF78" t="inlineStr">
        <is>
          <t/>
        </is>
      </c>
      <c r="AG78" t="inlineStr">
        <is>
          <t/>
        </is>
      </c>
      <c r="AH78" s="1" t="inlineStr">
        <is>
          <t>https://www.trendyol.com/siner-fashion/kadin-kahverengi-buzgu-detayli-yirtmacli-straplez-pamuklu-bluz-p-1120813696?merchantId=1102138&amp;filterOverPriceListings=false</t>
        </is>
      </c>
    </row>
    <row r="79">
      <c r="A79" t="inlineStr">
        <is>
          <t>1102138</t>
        </is>
      </c>
      <c r="B79" t="inlineStr">
        <is>
          <t>straplezbluzkm</t>
        </is>
      </c>
      <c r="C79" t="inlineStr">
        <is>
          <t>21.5</t>
        </is>
      </c>
      <c r="D79" t="inlineStr">
        <is>
          <t>straplezbluz</t>
        </is>
      </c>
      <c r="E79" t="inlineStr">
        <is>
          <t>Kahverengi</t>
        </is>
      </c>
      <c r="F79" t="inlineStr">
        <is>
          <t>M</t>
        </is>
      </c>
      <c r="G79" t="inlineStr">
        <is>
          <t/>
        </is>
      </c>
      <c r="H79" t="inlineStr">
        <is>
          <t>Kadın / Kız</t>
        </is>
      </c>
      <c r="I79" t="inlineStr">
        <is>
          <t>Siner Fashion</t>
        </is>
      </c>
      <c r="J79" t="inlineStr">
        <is>
          <t>Bluz</t>
        </is>
      </c>
      <c r="K79"/>
      <c r="L79" t="inlineStr">
        <is>
          <t>Kadın Kahverengi Büzgü Detaylı Yırtmaçlı Straplez Pamuklu Bluz</t>
        </is>
      </c>
      <c r="M79" t="inlineStr">
        <is>
          <t>- Viskon ribana dokuma tipi ile üretilmiş, yumuşak dokusuyla gün boyu konfor sağlar.; - Düz deseniyle sade ve şık bir görünüm sunar, farklı aksesuarlarla kolayca kombinlenebilir.; - Straplez yaka tasarımı ile omuzları serbest bırakarak feminen bir hava katar.; - Kolsuz yapısı sayesinde yaz aylarında serinlik ve rahatlık sunar.; - Pamuklu materyali cildinize nefes aldırır ve gün boyu rahat etmenizi sağlar.; - Casual/günlük kullanım için idealdir; günlük aktivitelerinizde şıklığınızı korumanızı sağlar.; - Yırtmaç detayı ile hareket özgürlüğü sunarken, stilinize dinamik bir dokunuş ekler.; - Cool &amp; Comfort persona ile tasarlanmıştır; hem rahatlığı hem de şıklığı bir arada sunar.; - Basic koleksiyonun bir parçası olarak, zamansız tasarımıyla gardırobunuzun vazgeçilmezi olacak.; - Tekli paket içeriğiyle pratik kullanım imkanı sunar; ekstra aksesuara ihtiyaç duymadan tamamlayıcı bir parça olarak öne çıkar.; - İç göstermeyen özelliği sayesinde rahatlıkla tercih edilebilir; güvenle giyilebilir.; - Standart boyu ile farklı vücut tiplerine uyum sağlar.; - Yetişkin kadınlar için tasarlanmış olup, her yaş grubundan kadının tarzına hitap eder.;</t>
        </is>
      </c>
      <c r="N79" t="inlineStr">
        <is>
          <t>399.0</t>
        </is>
      </c>
      <c r="O79" t="inlineStr">
        <is>
          <t>399.0</t>
        </is>
      </c>
      <c r="P79" t="inlineStr">
        <is>
          <t/>
        </is>
      </c>
      <c r="Q79" t="inlineStr">
        <is>
          <t>100</t>
        </is>
      </c>
      <c r="R79" t="inlineStr">
        <is>
          <t>10</t>
        </is>
      </c>
      <c r="S79" t="inlineStr">
        <is>
          <t/>
        </is>
      </c>
      <c r="T79" t="inlineStr">
        <is>
          <t>0.0</t>
        </is>
      </c>
      <c r="U79" t="inlineStr">
        <is>
          <t>https://cdn.dsmcdn.com/ty1840/prod/QC_PREP/20260317/23/ad9fb6a3-e41b-3c7b-8c10-a8d91888a018/1_org_zoom.jpg</t>
        </is>
      </c>
      <c r="V79" t="inlineStr">
        <is>
          <t>https://cdn.dsmcdn.com/ty1840/prod/QC_PREP/20260317/23/0fa7aeb4-865c-32c0-a211-c3e7c768b438/1_org_zoom.jpg</t>
        </is>
      </c>
      <c r="W79" t="inlineStr">
        <is>
          <t>https://cdn.dsmcdn.com/ty1839/prod/QC_PREP/20260317/23/cff350f3-7713-37c1-9e42-46fdb883d33a/1_org_zoom.jpg</t>
        </is>
      </c>
      <c r="X79" t="inlineStr">
        <is>
          <t/>
        </is>
      </c>
      <c r="Y79" t="inlineStr">
        <is>
          <t/>
        </is>
      </c>
      <c r="Z79" t="inlineStr">
        <is>
          <t/>
        </is>
      </c>
      <c r="AA79" t="inlineStr">
        <is>
          <t/>
        </is>
      </c>
      <c r="AB79" t="inlineStr">
        <is>
          <t/>
        </is>
      </c>
      <c r="AC79" t="inlineStr">
        <is>
          <t/>
        </is>
      </c>
      <c r="AD79" t="inlineStr">
        <is>
          <t/>
        </is>
      </c>
      <c r="AE79"/>
      <c r="AF79" t="inlineStr">
        <is>
          <t/>
        </is>
      </c>
      <c r="AG79" t="inlineStr">
        <is>
          <t/>
        </is>
      </c>
      <c r="AH79" s="1" t="inlineStr">
        <is>
          <t>https://www.trendyol.com/siner-fashion/kadin-kahverengi-buzgu-detayli-yirtmacli-straplez-pamuklu-bluz-p-1120813696?merchantId=1102138&amp;filterOverPriceListings=false</t>
        </is>
      </c>
    </row>
    <row r="80">
      <c r="A80" t="inlineStr">
        <is>
          <t>1102138</t>
        </is>
      </c>
      <c r="B80" t="inlineStr">
        <is>
          <t>straplezbluzbms</t>
        </is>
      </c>
      <c r="C80" t="inlineStr">
        <is>
          <t>21.5</t>
        </is>
      </c>
      <c r="D80" t="inlineStr">
        <is>
          <t>straplezbluz</t>
        </is>
      </c>
      <c r="E80" t="inlineStr">
        <is>
          <t>Bebe Mavisi</t>
        </is>
      </c>
      <c r="F80" t="inlineStr">
        <is>
          <t>S</t>
        </is>
      </c>
      <c r="G80" t="inlineStr">
        <is>
          <t/>
        </is>
      </c>
      <c r="H80" t="inlineStr">
        <is>
          <t>Kadın / Kız</t>
        </is>
      </c>
      <c r="I80" t="inlineStr">
        <is>
          <t>Siner Fashion</t>
        </is>
      </c>
      <c r="J80" t="inlineStr">
        <is>
          <t>Bluz</t>
        </is>
      </c>
      <c r="K80"/>
      <c r="L80" t="inlineStr">
        <is>
          <t>Kadın Bebe Mavisi Büzgü Detaylı Yırtmaçlı Straplez Pamuklu Bluz</t>
        </is>
      </c>
      <c r="M80" t="inlineStr">
        <is>
          <t>- Viskon ribana dokuma tipi ile üretilmiş, yumuşak dokusuyla gün boyu konfor sağlar.; - Düz deseniyle sade ve şık bir görünüm sunar, farklı aksesuarlarla kolayca kombinlenebilir.; - Straplez yaka tasarımı ile omuzları serbest bırakarak feminen bir hava katar.; - Kolsuz yapısı sayesinde yaz aylarında serinlik ve rahatlık sunar.; - Pamuklu materyali cildinize nefes aldırır ve gün boyu rahat etmenizi sağlar.; - Casual/günlük kullanım için idealdir; günlük aktivitelerinizde şıklığınızı korumanızı sağlar.; - Yırtmaç detayı ile hareket özgürlüğü sunarken, stilinize dinamik bir dokunuş ekler.; - Cool &amp; Comfort persona ile tasarlanmıştır; hem rahatlığı hem de şıklığı bir arada sunar.; - Basic koleksiyonun bir parçası olarak, zamansız tasarımıyla gardırobunuzun vazgeçilmezi olacak.; - Tekli paket içeriğiyle pratik kullanım imkanı sunar; ekstra aksesuara ihtiyaç duymadan tamamlayıcı bir parça olarak öne çıkar.; - İç göstermeyen özelliği sayesinde rahatlıkla tercih edilebilir; güvenle giyilebilir.; - Standart boyu ile farklı vücut tiplerine uyum sağlar.; - Yetişkin kadınlar için tasarlanmış olup, her yaş grubundan kadının tarzına hitap eder.;</t>
        </is>
      </c>
      <c r="N80" t="inlineStr">
        <is>
          <t>399.0</t>
        </is>
      </c>
      <c r="O80" t="inlineStr">
        <is>
          <t>399.0</t>
        </is>
      </c>
      <c r="P80" t="inlineStr">
        <is>
          <t/>
        </is>
      </c>
      <c r="Q80" t="inlineStr">
        <is>
          <t>100</t>
        </is>
      </c>
      <c r="R80" t="inlineStr">
        <is>
          <t>10</t>
        </is>
      </c>
      <c r="S80" t="inlineStr">
        <is>
          <t/>
        </is>
      </c>
      <c r="T80" t="inlineStr">
        <is>
          <t>0.0</t>
        </is>
      </c>
      <c r="U80" t="inlineStr">
        <is>
          <t>https://cdn.dsmcdn.com/ty1841/prod/QC_PREP/20260317/23/4312d8bf-3b1a-3154-ab97-2e7d88eb6e91/1_org_zoom.jpg</t>
        </is>
      </c>
      <c r="V80" t="inlineStr">
        <is>
          <t>https://cdn.dsmcdn.com/ty1839/prod/QC_PREP/20260317/23/e64cf364-d7bc-3f03-884b-5dc388ad41bd/1_org_zoom.jpg</t>
        </is>
      </c>
      <c r="W80" t="inlineStr">
        <is>
          <t>https://cdn.dsmcdn.com/ty1840/prod/QC_PREP/20260317/23/6dcc1feb-b68a-34df-b87e-00cebb67b66f/1_org_zoom.jpg</t>
        </is>
      </c>
      <c r="X80" t="inlineStr">
        <is>
          <t/>
        </is>
      </c>
      <c r="Y80" t="inlineStr">
        <is>
          <t/>
        </is>
      </c>
      <c r="Z80" t="inlineStr">
        <is>
          <t/>
        </is>
      </c>
      <c r="AA80" t="inlineStr">
        <is>
          <t/>
        </is>
      </c>
      <c r="AB80" t="inlineStr">
        <is>
          <t/>
        </is>
      </c>
      <c r="AC80" t="inlineStr">
        <is>
          <t/>
        </is>
      </c>
      <c r="AD80" t="inlineStr">
        <is>
          <t/>
        </is>
      </c>
      <c r="AE80"/>
      <c r="AF80" t="inlineStr">
        <is>
          <t/>
        </is>
      </c>
      <c r="AG80" t="inlineStr">
        <is>
          <t/>
        </is>
      </c>
      <c r="AH80" s="1" t="inlineStr">
        <is>
          <t>https://www.trendyol.com/siner-fashion/kadin-bebe-mavisi-buzgu-detayli-yirtmacli-straplez-pamuklu-bluz-p-1120813695?merchantId=1102138&amp;filterOverPriceListings=false</t>
        </is>
      </c>
    </row>
    <row r="81">
      <c r="A81" t="inlineStr">
        <is>
          <t>1102138</t>
        </is>
      </c>
      <c r="B81" t="inlineStr">
        <is>
          <t>straplezbluzbmm</t>
        </is>
      </c>
      <c r="C81" t="inlineStr">
        <is>
          <t>21.5</t>
        </is>
      </c>
      <c r="D81" t="inlineStr">
        <is>
          <t>straplezbluz</t>
        </is>
      </c>
      <c r="E81" t="inlineStr">
        <is>
          <t>Bebe Mavisi</t>
        </is>
      </c>
      <c r="F81" t="inlineStr">
        <is>
          <t>M</t>
        </is>
      </c>
      <c r="G81" t="inlineStr">
        <is>
          <t/>
        </is>
      </c>
      <c r="H81" t="inlineStr">
        <is>
          <t>Kadın / Kız</t>
        </is>
      </c>
      <c r="I81" t="inlineStr">
        <is>
          <t>Siner Fashion</t>
        </is>
      </c>
      <c r="J81" t="inlineStr">
        <is>
          <t>Bluz</t>
        </is>
      </c>
      <c r="K81"/>
      <c r="L81" t="inlineStr">
        <is>
          <t>Kadın Bebe Mavisi Büzgü Detaylı Yırtmaçlı Straplez Pamuklu Bluz</t>
        </is>
      </c>
      <c r="M81" t="inlineStr">
        <is>
          <t>- Viskon ribana dokuma tipi ile üretilmiş, yumuşak dokusuyla gün boyu konfor sağlar.; - Düz deseniyle sade ve şık bir görünüm sunar, farklı aksesuarlarla kolayca kombinlenebilir.; - Straplez yaka tasarımı ile omuzları serbest bırakarak feminen bir hava katar.; - Kolsuz yapısı sayesinde yaz aylarında serinlik ve rahatlık sunar.; - Pamuklu materyali cildinize nefes aldırır ve gün boyu rahat etmenizi sağlar.; - Casual/günlük kullanım için idealdir; günlük aktivitelerinizde şıklığınızı korumanızı sağlar.; - Yırtmaç detayı ile hareket özgürlüğü sunarken, stilinize dinamik bir dokunuş ekler.; - Cool &amp; Comfort persona ile tasarlanmıştır; hem rahatlığı hem de şıklığı bir arada sunar.; - Basic koleksiyonun bir parçası olarak, zamansız tasarımıyla gardırobunuzun vazgeçilmezi olacak.; - Tekli paket içeriğiyle pratik kullanım imkanı sunar; ekstra aksesuara ihtiyaç duymadan tamamlayıcı bir parça olarak öne çıkar.; - İç göstermeyen özelliği sayesinde rahatlıkla tercih edilebilir; güvenle giyilebilir.; - Standart boyu ile farklı vücut tiplerine uyum sağlar.; - Yetişkin kadınlar için tasarlanmış olup, her yaş grubundan kadının tarzına hitap eder.;</t>
        </is>
      </c>
      <c r="N81" t="inlineStr">
        <is>
          <t>399.0</t>
        </is>
      </c>
      <c r="O81" t="inlineStr">
        <is>
          <t>399.0</t>
        </is>
      </c>
      <c r="P81" t="inlineStr">
        <is>
          <t/>
        </is>
      </c>
      <c r="Q81" t="inlineStr">
        <is>
          <t>100</t>
        </is>
      </c>
      <c r="R81" t="inlineStr">
        <is>
          <t>10</t>
        </is>
      </c>
      <c r="S81" t="inlineStr">
        <is>
          <t/>
        </is>
      </c>
      <c r="T81" t="inlineStr">
        <is>
          <t>0.0</t>
        </is>
      </c>
      <c r="U81" t="inlineStr">
        <is>
          <t>https://cdn.dsmcdn.com/ty1841/prod/QC_PREP/20260317/23/4312d8bf-3b1a-3154-ab97-2e7d88eb6e91/1_org_zoom.jpg</t>
        </is>
      </c>
      <c r="V81" t="inlineStr">
        <is>
          <t>https://cdn.dsmcdn.com/ty1839/prod/QC_PREP/20260317/23/e64cf364-d7bc-3f03-884b-5dc388ad41bd/1_org_zoom.jpg</t>
        </is>
      </c>
      <c r="W81" t="inlineStr">
        <is>
          <t>https://cdn.dsmcdn.com/ty1840/prod/QC_PREP/20260317/23/6dcc1feb-b68a-34df-b87e-00cebb67b66f/1_org_zoom.jpg</t>
        </is>
      </c>
      <c r="X81" t="inlineStr">
        <is>
          <t/>
        </is>
      </c>
      <c r="Y81" t="inlineStr">
        <is>
          <t/>
        </is>
      </c>
      <c r="Z81" t="inlineStr">
        <is>
          <t/>
        </is>
      </c>
      <c r="AA81" t="inlineStr">
        <is>
          <t/>
        </is>
      </c>
      <c r="AB81" t="inlineStr">
        <is>
          <t/>
        </is>
      </c>
      <c r="AC81" t="inlineStr">
        <is>
          <t/>
        </is>
      </c>
      <c r="AD81" t="inlineStr">
        <is>
          <t/>
        </is>
      </c>
      <c r="AE81"/>
      <c r="AF81" t="inlineStr">
        <is>
          <t/>
        </is>
      </c>
      <c r="AG81" t="inlineStr">
        <is>
          <t/>
        </is>
      </c>
      <c r="AH81" s="1" t="inlineStr">
        <is>
          <t>https://www.trendyol.com/siner-fashion/kadin-bebe-mavisi-buzgu-detayli-yirtmacli-straplez-pamuklu-bluz-p-1120813695?merchantId=1102138&amp;filterOverPriceListings=false</t>
        </is>
      </c>
    </row>
    <row r="82">
      <c r="A82" t="inlineStr">
        <is>
          <t>1102138</t>
        </is>
      </c>
      <c r="B82" t="inlineStr">
        <is>
          <t>straplezbluzbml</t>
        </is>
      </c>
      <c r="C82" t="inlineStr">
        <is>
          <t>21.5</t>
        </is>
      </c>
      <c r="D82" t="inlineStr">
        <is>
          <t>straplezbluz</t>
        </is>
      </c>
      <c r="E82" t="inlineStr">
        <is>
          <t>Bebe Mavisi</t>
        </is>
      </c>
      <c r="F82" t="inlineStr">
        <is>
          <t>L</t>
        </is>
      </c>
      <c r="G82" t="inlineStr">
        <is>
          <t/>
        </is>
      </c>
      <c r="H82" t="inlineStr">
        <is>
          <t>Kadın / Kız</t>
        </is>
      </c>
      <c r="I82" t="inlineStr">
        <is>
          <t>Siner Fashion</t>
        </is>
      </c>
      <c r="J82" t="inlineStr">
        <is>
          <t>Bluz</t>
        </is>
      </c>
      <c r="K82"/>
      <c r="L82" t="inlineStr">
        <is>
          <t>Kadın Bebe Mavisi Büzgü Detaylı Yırtmaçlı Straplez Pamuklu Bluz</t>
        </is>
      </c>
      <c r="M82" t="inlineStr">
        <is>
          <t>- Viskon ribana dokuma tipi ile üretilmiş, yumuşak dokusuyla gün boyu konfor sağlar.; - Düz deseniyle sade ve şık bir görünüm sunar, farklı aksesuarlarla kolayca kombinlenebilir.; - Straplez yaka tasarımı ile omuzları serbest bırakarak feminen bir hava katar.; - Kolsuz yapısı sayesinde yaz aylarında serinlik ve rahatlık sunar.; - Pamuklu materyali cildinize nefes aldırır ve gün boyu rahat etmenizi sağlar.; - Casual/günlük kullanım için idealdir; günlük aktivitelerinizde şıklığınızı korumanızı sağlar.; - Yırtmaç detayı ile hareket özgürlüğü sunarken, stilinize dinamik bir dokunuş ekler.; - Cool &amp; Comfort persona ile tasarlanmıştır; hem rahatlığı hem de şıklığı bir arada sunar.; - Basic koleksiyonun bir parçası olarak, zamansız tasarımıyla gardırobunuzun vazgeçilmezi olacak.; - Tekli paket içeriğiyle pratik kullanım imkanı sunar; ekstra aksesuara ihtiyaç duymadan tamamlayıcı bir parça olarak öne çıkar.; - İç göstermeyen özelliği sayesinde rahatlıkla tercih edilebilir; güvenle giyilebilir.; - Standart boyu ile farklı vücut tiplerine uyum sağlar.; - Yetişkin kadınlar için tasarlanmış olup, her yaş grubundan kadının tarzına hitap eder.;</t>
        </is>
      </c>
      <c r="N82" t="inlineStr">
        <is>
          <t>399.0</t>
        </is>
      </c>
      <c r="O82" t="inlineStr">
        <is>
          <t>399.0</t>
        </is>
      </c>
      <c r="P82" t="inlineStr">
        <is>
          <t/>
        </is>
      </c>
      <c r="Q82" t="inlineStr">
        <is>
          <t>100</t>
        </is>
      </c>
      <c r="R82" t="inlineStr">
        <is>
          <t>10</t>
        </is>
      </c>
      <c r="S82" t="inlineStr">
        <is>
          <t/>
        </is>
      </c>
      <c r="T82" t="inlineStr">
        <is>
          <t>0.0</t>
        </is>
      </c>
      <c r="U82" t="inlineStr">
        <is>
          <t>https://cdn.dsmcdn.com/ty1841/prod/QC_PREP/20260317/23/4312d8bf-3b1a-3154-ab97-2e7d88eb6e91/1_org_zoom.jpg</t>
        </is>
      </c>
      <c r="V82" t="inlineStr">
        <is>
          <t>https://cdn.dsmcdn.com/ty1839/prod/QC_PREP/20260317/23/e64cf364-d7bc-3f03-884b-5dc388ad41bd/1_org_zoom.jpg</t>
        </is>
      </c>
      <c r="W82" t="inlineStr">
        <is>
          <t>https://cdn.dsmcdn.com/ty1840/prod/QC_PREP/20260317/23/6dcc1feb-b68a-34df-b87e-00cebb67b66f/1_org_zoom.jpg</t>
        </is>
      </c>
      <c r="X82" t="inlineStr">
        <is>
          <t/>
        </is>
      </c>
      <c r="Y82" t="inlineStr">
        <is>
          <t/>
        </is>
      </c>
      <c r="Z82" t="inlineStr">
        <is>
          <t/>
        </is>
      </c>
      <c r="AA82" t="inlineStr">
        <is>
          <t/>
        </is>
      </c>
      <c r="AB82" t="inlineStr">
        <is>
          <t/>
        </is>
      </c>
      <c r="AC82" t="inlineStr">
        <is>
          <t/>
        </is>
      </c>
      <c r="AD82" t="inlineStr">
        <is>
          <t/>
        </is>
      </c>
      <c r="AE82"/>
      <c r="AF82" t="inlineStr">
        <is>
          <t/>
        </is>
      </c>
      <c r="AG82" t="inlineStr">
        <is>
          <t/>
        </is>
      </c>
      <c r="AH82" s="1" t="inlineStr">
        <is>
          <t>https://www.trendyol.com/siner-fashion/kadin-bebe-mavisi-buzgu-detayli-yirtmacli-straplez-pamuklu-bluz-p-1120813695?merchantId=1102138&amp;filterOverPriceListings=false</t>
        </is>
      </c>
    </row>
    <row r="83">
      <c r="A83" t="inlineStr">
        <is>
          <t>1102138</t>
        </is>
      </c>
      <c r="B83" t="inlineStr">
        <is>
          <t>straplezbluzps</t>
        </is>
      </c>
      <c r="C83" t="inlineStr">
        <is>
          <t>21.5</t>
        </is>
      </c>
      <c r="D83" t="inlineStr">
        <is>
          <t>straplezbluz</t>
        </is>
      </c>
      <c r="E83" t="inlineStr">
        <is>
          <t>Pembe</t>
        </is>
      </c>
      <c r="F83" t="inlineStr">
        <is>
          <t>S</t>
        </is>
      </c>
      <c r="G83" t="inlineStr">
        <is>
          <t/>
        </is>
      </c>
      <c r="H83" t="inlineStr">
        <is>
          <t>Kadın / Kız</t>
        </is>
      </c>
      <c r="I83" t="inlineStr">
        <is>
          <t>Siner Fashion</t>
        </is>
      </c>
      <c r="J83" t="inlineStr">
        <is>
          <t>Bluz</t>
        </is>
      </c>
      <c r="K83"/>
      <c r="L83" t="inlineStr">
        <is>
          <t>Kadın Pembe Büzgü Detaylı Yırtmaçlı Straplez Pamuklu Bluz</t>
        </is>
      </c>
      <c r="M83" t="inlineStr">
        <is>
          <t>- Viskon ribana dokuma tipi ile üretilmiş, yumuşak dokusuyla gün boyu konfor sağlar.; - Düz deseniyle sade ve şık bir görünüm sunar, farklı aksesuarlarla kolayca kombinlenebilir.; - Straplez yaka tasarımı ile omuzları serbest bırakarak feminen bir hava katar.; - Kolsuz yapısı sayesinde yaz aylarında serinlik ve rahatlık sunar.; - Pamuklu materyali cildinize nefes aldırır ve gün boyu rahat etmenizi sağlar.; - Casual/günlük kullanım için idealdir; günlük aktivitelerinizde şıklığınızı korumanızı sağlar.; - Yırtmaç detayı ile hareket özgürlüğü sunarken, stilinize dinamik bir dokunuş ekler.; - Cool &amp; Comfort persona ile tasarlanmıştır; hem rahatlığı hem de şıklığı bir arada sunar.; - Basic koleksiyonun bir parçası olarak, zamansız tasarımıyla gardırobunuzun vazgeçilmezi olacak.; - Tekli paket içeriğiyle pratik kullanım imkanı sunar; ekstra aksesuara ihtiyaç duymadan tamamlayıcı bir parça olarak öne çıkar.; - İç göstermeyen özelliği sayesinde rahatlıkla tercih edilebilir; güvenle giyilebilir.; - Standart boyu ile farklı vücut tiplerine uyum sağlar.; - Yetişkin kadınlar için tasarlanmış olup, her yaş grubundan kadının tarzına hitap eder.;</t>
        </is>
      </c>
      <c r="N83" t="inlineStr">
        <is>
          <t>399.0</t>
        </is>
      </c>
      <c r="O83" t="inlineStr">
        <is>
          <t>399.0</t>
        </is>
      </c>
      <c r="P83" t="inlineStr">
        <is>
          <t/>
        </is>
      </c>
      <c r="Q83" t="inlineStr">
        <is>
          <t>100</t>
        </is>
      </c>
      <c r="R83" t="inlineStr">
        <is>
          <t>10</t>
        </is>
      </c>
      <c r="S83" t="inlineStr">
        <is>
          <t/>
        </is>
      </c>
      <c r="T83" t="inlineStr">
        <is>
          <t>0.0</t>
        </is>
      </c>
      <c r="U83" t="inlineStr">
        <is>
          <t>https://cdn.dsmcdn.com/ty1841/prod/QC_PREP/20260317/23/33762e49-dba6-38f3-9ee2-58242424699b/1_org_zoom.jpg</t>
        </is>
      </c>
      <c r="V83" t="inlineStr">
        <is>
          <t>https://cdn.dsmcdn.com/ty1840/prod/QC_PREP/20260317/23/26fee22c-b284-3920-86e3-ca0f4f36089d/1_org_zoom.jpg</t>
        </is>
      </c>
      <c r="W83" t="inlineStr">
        <is>
          <t>https://cdn.dsmcdn.com/ty1839/prod/QC_PREP/20260317/23/d4720fac-03af-3673-b5b6-21f604c8b60a/1_org_zoom.jpg</t>
        </is>
      </c>
      <c r="X83" t="inlineStr">
        <is>
          <t/>
        </is>
      </c>
      <c r="Y83" t="inlineStr">
        <is>
          <t/>
        </is>
      </c>
      <c r="Z83" t="inlineStr">
        <is>
          <t/>
        </is>
      </c>
      <c r="AA83" t="inlineStr">
        <is>
          <t/>
        </is>
      </c>
      <c r="AB83" t="inlineStr">
        <is>
          <t/>
        </is>
      </c>
      <c r="AC83" t="inlineStr">
        <is>
          <t/>
        </is>
      </c>
      <c r="AD83" t="inlineStr">
        <is>
          <t/>
        </is>
      </c>
      <c r="AE83"/>
      <c r="AF83" t="inlineStr">
        <is>
          <t/>
        </is>
      </c>
      <c r="AG83" t="inlineStr">
        <is>
          <t/>
        </is>
      </c>
      <c r="AH83" s="1" t="inlineStr">
        <is>
          <t>https://www.trendyol.com/siner-fashion/kadin-pembe-buzgu-detayli-yirtmacli-straplez-pamuklu-bluz-p-1120813690?merchantId=1102138&amp;filterOverPriceListings=false</t>
        </is>
      </c>
    </row>
    <row r="84">
      <c r="A84" t="inlineStr">
        <is>
          <t>1102138</t>
        </is>
      </c>
      <c r="B84" t="inlineStr">
        <is>
          <t>straplezbluzpm</t>
        </is>
      </c>
      <c r="C84" t="inlineStr">
        <is>
          <t>21.5</t>
        </is>
      </c>
      <c r="D84" t="inlineStr">
        <is>
          <t>straplezbluz</t>
        </is>
      </c>
      <c r="E84" t="inlineStr">
        <is>
          <t>Pembe</t>
        </is>
      </c>
      <c r="F84" t="inlineStr">
        <is>
          <t>M</t>
        </is>
      </c>
      <c r="G84" t="inlineStr">
        <is>
          <t/>
        </is>
      </c>
      <c r="H84" t="inlineStr">
        <is>
          <t>Kadın / Kız</t>
        </is>
      </c>
      <c r="I84" t="inlineStr">
        <is>
          <t>Siner Fashion</t>
        </is>
      </c>
      <c r="J84" t="inlineStr">
        <is>
          <t>Bluz</t>
        </is>
      </c>
      <c r="K84"/>
      <c r="L84" t="inlineStr">
        <is>
          <t>Kadın Pembe Büzgü Detaylı Yırtmaçlı Straplez Pamuklu Bluz</t>
        </is>
      </c>
      <c r="M84" t="inlineStr">
        <is>
          <t>- Viskon ribana dokuma tipi ile üretilmiş, yumuşak dokusuyla gün boyu konfor sağlar.; - Düz deseniyle sade ve şık bir görünüm sunar, farklı aksesuarlarla kolayca kombinlenebilir.; - Straplez yaka tasarımı ile omuzları serbest bırakarak feminen bir hava katar.; - Kolsuz yapısı sayesinde yaz aylarında serinlik ve rahatlık sunar.; - Pamuklu materyali cildinize nefes aldırır ve gün boyu rahat etmenizi sağlar.; - Casual/günlük kullanım için idealdir; günlük aktivitelerinizde şıklığınızı korumanızı sağlar.; - Yırtmaç detayı ile hareket özgürlüğü sunarken, stilinize dinamik bir dokunuş ekler.; - Cool &amp; Comfort persona ile tasarlanmıştır; hem rahatlığı hem de şıklığı bir arada sunar.; - Basic koleksiyonun bir parçası olarak, zamansız tasarımıyla gardırobunuzun vazgeçilmezi olacak.; - Tekli paket içeriğiyle pratik kullanım imkanı sunar; ekstra aksesuara ihtiyaç duymadan tamamlayıcı bir parça olarak öne çıkar.; - İç göstermeyen özelliği sayesinde rahatlıkla tercih edilebilir; güvenle giyilebilir.; - Standart boyu ile farklı vücut tiplerine uyum sağlar.; - Yetişkin kadınlar için tasarlanmış olup, her yaş grubundan kadının tarzına hitap eder.;</t>
        </is>
      </c>
      <c r="N84" t="inlineStr">
        <is>
          <t>399.0</t>
        </is>
      </c>
      <c r="O84" t="inlineStr">
        <is>
          <t>399.0</t>
        </is>
      </c>
      <c r="P84" t="inlineStr">
        <is>
          <t/>
        </is>
      </c>
      <c r="Q84" t="inlineStr">
        <is>
          <t>100</t>
        </is>
      </c>
      <c r="R84" t="inlineStr">
        <is>
          <t>10</t>
        </is>
      </c>
      <c r="S84" t="inlineStr">
        <is>
          <t/>
        </is>
      </c>
      <c r="T84" t="inlineStr">
        <is>
          <t>0.0</t>
        </is>
      </c>
      <c r="U84" t="inlineStr">
        <is>
          <t>https://cdn.dsmcdn.com/ty1841/prod/QC_PREP/20260317/23/33762e49-dba6-38f3-9ee2-58242424699b/1_org_zoom.jpg</t>
        </is>
      </c>
      <c r="V84" t="inlineStr">
        <is>
          <t>https://cdn.dsmcdn.com/ty1840/prod/QC_PREP/20260317/23/26fee22c-b284-3920-86e3-ca0f4f36089d/1_org_zoom.jpg</t>
        </is>
      </c>
      <c r="W84" t="inlineStr">
        <is>
          <t>https://cdn.dsmcdn.com/ty1839/prod/QC_PREP/20260317/23/d4720fac-03af-3673-b5b6-21f604c8b60a/1_org_zoom.jpg</t>
        </is>
      </c>
      <c r="X84" t="inlineStr">
        <is>
          <t/>
        </is>
      </c>
      <c r="Y84" t="inlineStr">
        <is>
          <t/>
        </is>
      </c>
      <c r="Z84" t="inlineStr">
        <is>
          <t/>
        </is>
      </c>
      <c r="AA84" t="inlineStr">
        <is>
          <t/>
        </is>
      </c>
      <c r="AB84" t="inlineStr">
        <is>
          <t/>
        </is>
      </c>
      <c r="AC84" t="inlineStr">
        <is>
          <t/>
        </is>
      </c>
      <c r="AD84" t="inlineStr">
        <is>
          <t/>
        </is>
      </c>
      <c r="AE84"/>
      <c r="AF84" t="inlineStr">
        <is>
          <t/>
        </is>
      </c>
      <c r="AG84" t="inlineStr">
        <is>
          <t/>
        </is>
      </c>
      <c r="AH84" s="1" t="inlineStr">
        <is>
          <t>https://www.trendyol.com/siner-fashion/kadin-pembe-buzgu-detayli-yirtmacli-straplez-pamuklu-bluz-p-1120813690?merchantId=1102138&amp;filterOverPriceListings=false</t>
        </is>
      </c>
    </row>
    <row r="85">
      <c r="A85" t="inlineStr">
        <is>
          <t>1102138</t>
        </is>
      </c>
      <c r="B85" t="inlineStr">
        <is>
          <t>straplezbluzpl</t>
        </is>
      </c>
      <c r="C85" t="inlineStr">
        <is>
          <t>21.5</t>
        </is>
      </c>
      <c r="D85" t="inlineStr">
        <is>
          <t>straplezbluz</t>
        </is>
      </c>
      <c r="E85" t="inlineStr">
        <is>
          <t>Pembe</t>
        </is>
      </c>
      <c r="F85" t="inlineStr">
        <is>
          <t>L</t>
        </is>
      </c>
      <c r="G85" t="inlineStr">
        <is>
          <t/>
        </is>
      </c>
      <c r="H85" t="inlineStr">
        <is>
          <t>Kadın / Kız</t>
        </is>
      </c>
      <c r="I85" t="inlineStr">
        <is>
          <t>Siner Fashion</t>
        </is>
      </c>
      <c r="J85" t="inlineStr">
        <is>
          <t>Bluz</t>
        </is>
      </c>
      <c r="K85"/>
      <c r="L85" t="inlineStr">
        <is>
          <t>Kadın Pembe Büzgü Detaylı Yırtmaçlı Straplez Pamuklu Bluz</t>
        </is>
      </c>
      <c r="M85" t="inlineStr">
        <is>
          <t>- Viskon ribana dokuma tipi ile üretilmiş, yumuşak dokusuyla gün boyu konfor sağlar.; - Düz deseniyle sade ve şık bir görünüm sunar, farklı aksesuarlarla kolayca kombinlenebilir.; - Straplez yaka tasarımı ile omuzları serbest bırakarak feminen bir hava katar.; - Kolsuz yapısı sayesinde yaz aylarında serinlik ve rahatlık sunar.; - Pamuklu materyali cildinize nefes aldırır ve gün boyu rahat etmenizi sağlar.; - Casual/günlük kullanım için idealdir; günlük aktivitelerinizde şıklığınızı korumanızı sağlar.; - Yırtmaç detayı ile hareket özgürlüğü sunarken, stilinize dinamik bir dokunuş ekler.; - Cool &amp; Comfort persona ile tasarlanmıştır; hem rahatlığı hem de şıklığı bir arada sunar.; - Basic koleksiyonun bir parçası olarak, zamansız tasarımıyla gardırobunuzun vazgeçilmezi olacak.; - Tekli paket içeriğiyle pratik kullanım imkanı sunar; ekstra aksesuara ihtiyaç duymadan tamamlayıcı bir parça olarak öne çıkar.; - İç göstermeyen özelliği sayesinde rahatlıkla tercih edilebilir; güvenle giyilebilir.; - Standart boyu ile farklı vücut tiplerine uyum sağlar.; - Yetişkin kadınlar için tasarlanmış olup, her yaş grubundan kadının tarzına hitap eder.;</t>
        </is>
      </c>
      <c r="N85" t="inlineStr">
        <is>
          <t>399.0</t>
        </is>
      </c>
      <c r="O85" t="inlineStr">
        <is>
          <t>399.0</t>
        </is>
      </c>
      <c r="P85" t="inlineStr">
        <is>
          <t/>
        </is>
      </c>
      <c r="Q85" t="inlineStr">
        <is>
          <t>100</t>
        </is>
      </c>
      <c r="R85" t="inlineStr">
        <is>
          <t>10</t>
        </is>
      </c>
      <c r="S85" t="inlineStr">
        <is>
          <t/>
        </is>
      </c>
      <c r="T85" t="inlineStr">
        <is>
          <t>0.0</t>
        </is>
      </c>
      <c r="U85" t="inlineStr">
        <is>
          <t>https://cdn.dsmcdn.com/ty1841/prod/QC_PREP/20260317/23/33762e49-dba6-38f3-9ee2-58242424699b/1_org_zoom.jpg</t>
        </is>
      </c>
      <c r="V85" t="inlineStr">
        <is>
          <t>https://cdn.dsmcdn.com/ty1840/prod/QC_PREP/20260317/23/26fee22c-b284-3920-86e3-ca0f4f36089d/1_org_zoom.jpg</t>
        </is>
      </c>
      <c r="W85" t="inlineStr">
        <is>
          <t>https://cdn.dsmcdn.com/ty1839/prod/QC_PREP/20260317/23/d4720fac-03af-3673-b5b6-21f604c8b60a/1_org_zoom.jpg</t>
        </is>
      </c>
      <c r="X85" t="inlineStr">
        <is>
          <t/>
        </is>
      </c>
      <c r="Y85" t="inlineStr">
        <is>
          <t/>
        </is>
      </c>
      <c r="Z85" t="inlineStr">
        <is>
          <t/>
        </is>
      </c>
      <c r="AA85" t="inlineStr">
        <is>
          <t/>
        </is>
      </c>
      <c r="AB85" t="inlineStr">
        <is>
          <t/>
        </is>
      </c>
      <c r="AC85" t="inlineStr">
        <is>
          <t/>
        </is>
      </c>
      <c r="AD85" t="inlineStr">
        <is>
          <t/>
        </is>
      </c>
      <c r="AE85"/>
      <c r="AF85" t="inlineStr">
        <is>
          <t/>
        </is>
      </c>
      <c r="AG85" t="inlineStr">
        <is>
          <t/>
        </is>
      </c>
      <c r="AH85" s="1" t="inlineStr">
        <is>
          <t>https://www.trendyol.com/siner-fashion/kadin-pembe-buzgu-detayli-yirtmacli-straplez-pamuklu-bluz-p-1120813690?merchantId=1102138&amp;filterOverPriceListings=false</t>
        </is>
      </c>
    </row>
    <row r="86">
      <c r="A86" t="inlineStr">
        <is>
          <t>1102138</t>
        </is>
      </c>
      <c r="B86" t="inlineStr">
        <is>
          <t>straplezbluzsm</t>
        </is>
      </c>
      <c r="C86" t="inlineStr">
        <is>
          <t>21.5</t>
        </is>
      </c>
      <c r="D86" t="inlineStr">
        <is>
          <t>straplezbluz</t>
        </is>
      </c>
      <c r="E86" t="inlineStr">
        <is>
          <t>Siyah</t>
        </is>
      </c>
      <c r="F86" t="inlineStr">
        <is>
          <t>M</t>
        </is>
      </c>
      <c r="G86" t="inlineStr">
        <is>
          <t/>
        </is>
      </c>
      <c r="H86" t="inlineStr">
        <is>
          <t>Kadın / Kız</t>
        </is>
      </c>
      <c r="I86" t="inlineStr">
        <is>
          <t>Siner Fashion</t>
        </is>
      </c>
      <c r="J86" t="inlineStr">
        <is>
          <t>Bluz</t>
        </is>
      </c>
      <c r="K86"/>
      <c r="L86" t="inlineStr">
        <is>
          <t>Kadın Siyah Büzgü Detaylı Yırtmaçlı Straplez Pamuklu Bluz</t>
        </is>
      </c>
      <c r="M86" t="inlineStr">
        <is>
          <t>- Viskon ribana dokuma tipi ile üretilmiş, yumuşak dokusuyla gün boyu konfor sağlar.; - Düz deseniyle sade ve şık bir görünüm sunar, farklı aksesuarlarla kolayca kombinlenebilir.; - Straplez yaka tasarımı ile omuzları serbest bırakarak feminen bir hava katar.; - Kolsuz yapısı sayesinde yaz aylarında serinlik ve rahatlık sunar.; - Pamuklu materyali cildinize nefes aldırır ve gün boyu rahat etmenizi sağlar.; - Casual/günlük kullanım için idealdir; günlük aktivitelerinizde şıklığınızı korumanızı sağlar.; - Yırtmaç detayı ile hareket özgürlüğü sunarken, stilinize dinamik bir dokunuş ekler.; - Cool &amp; Comfort persona ile tasarlanmıştır; hem rahatlığı hem de şıklığı bir arada sunar.; - Basic koleksiyonun bir parçası olarak, zamansız tasarımıyla gardırobunuzun vazgeçilmezi olacak.; - Tekli paket içeriğiyle pratik kullanım imkanı sunar; ekstra aksesuara ihtiyaç duymadan tamamlayıcı bir parça olarak öne çıkar.; - İç göstermeyen özelliği sayesinde rahatlıkla tercih edilebilir; güvenle giyilebilir.; - Standart boyu ile farklı vücut tiplerine uyum sağlar.; - Yetişkin kadınlar için tasarlanmış olup, her yaş grubundan kadının tarzına hitap eder.;</t>
        </is>
      </c>
      <c r="N86" t="inlineStr">
        <is>
          <t>399.0</t>
        </is>
      </c>
      <c r="O86" t="inlineStr">
        <is>
          <t>399.0</t>
        </is>
      </c>
      <c r="P86" t="inlineStr">
        <is>
          <t/>
        </is>
      </c>
      <c r="Q86" t="inlineStr">
        <is>
          <t>100</t>
        </is>
      </c>
      <c r="R86" t="inlineStr">
        <is>
          <t>10</t>
        </is>
      </c>
      <c r="S86" t="inlineStr">
        <is>
          <t/>
        </is>
      </c>
      <c r="T86" t="inlineStr">
        <is>
          <t>0.0</t>
        </is>
      </c>
      <c r="U86" t="inlineStr">
        <is>
          <t>https://cdn.dsmcdn.com/ty1839/prod/QC_PREP/20260317/23/a70e6fdd-e87d-3120-9c84-614dd4e53e12/1_org_zoom.jpg</t>
        </is>
      </c>
      <c r="V86" t="inlineStr">
        <is>
          <t>https://cdn.dsmcdn.com/ty1841/prod/QC_PREP/20260317/23/5217aaba-cd1a-367c-84cd-b9a4ecb683f3/1_org_zoom.jpg</t>
        </is>
      </c>
      <c r="W86" t="inlineStr">
        <is>
          <t>https://cdn.dsmcdn.com/ty1840/prod/QC_PREP/20260317/23/5843f40d-c56b-3e8c-8cf9-700af0b0ec13/1_org_zoom.jpg</t>
        </is>
      </c>
      <c r="X86" t="inlineStr">
        <is>
          <t/>
        </is>
      </c>
      <c r="Y86" t="inlineStr">
        <is>
          <t/>
        </is>
      </c>
      <c r="Z86" t="inlineStr">
        <is>
          <t/>
        </is>
      </c>
      <c r="AA86" t="inlineStr">
        <is>
          <t/>
        </is>
      </c>
      <c r="AB86" t="inlineStr">
        <is>
          <t/>
        </is>
      </c>
      <c r="AC86" t="inlineStr">
        <is>
          <t/>
        </is>
      </c>
      <c r="AD86" t="inlineStr">
        <is>
          <t/>
        </is>
      </c>
      <c r="AE86"/>
      <c r="AF86" t="inlineStr">
        <is>
          <t/>
        </is>
      </c>
      <c r="AG86" t="inlineStr">
        <is>
          <t/>
        </is>
      </c>
      <c r="AH86" s="1" t="inlineStr">
        <is>
          <t>https://www.trendyol.com/siner-fashion/kadin-siyah-buzgu-detayli-yirtmacli-straplez-pamuklu-bluz-p-1120813671?merchantId=1102138&amp;filterOverPriceListings=false</t>
        </is>
      </c>
    </row>
    <row r="87">
      <c r="A87" t="inlineStr">
        <is>
          <t>1102138</t>
        </is>
      </c>
      <c r="B87" t="inlineStr">
        <is>
          <t>straplezbluzss</t>
        </is>
      </c>
      <c r="C87" t="inlineStr">
        <is>
          <t>21.5</t>
        </is>
      </c>
      <c r="D87" t="inlineStr">
        <is>
          <t>straplezbluz</t>
        </is>
      </c>
      <c r="E87" t="inlineStr">
        <is>
          <t>Siyah</t>
        </is>
      </c>
      <c r="F87" t="inlineStr">
        <is>
          <t>S</t>
        </is>
      </c>
      <c r="G87" t="inlineStr">
        <is>
          <t/>
        </is>
      </c>
      <c r="H87" t="inlineStr">
        <is>
          <t>Kadın / Kız</t>
        </is>
      </c>
      <c r="I87" t="inlineStr">
        <is>
          <t>Siner Fashion</t>
        </is>
      </c>
      <c r="J87" t="inlineStr">
        <is>
          <t>Bluz</t>
        </is>
      </c>
      <c r="K87"/>
      <c r="L87" t="inlineStr">
        <is>
          <t>Kadın Siyah Büzgü Detaylı Yırtmaçlı Straplez Pamuklu Bluz</t>
        </is>
      </c>
      <c r="M87" t="inlineStr">
        <is>
          <t>- Viskon ribana dokuma tipi ile üretilmiş, yumuşak dokusuyla gün boyu konfor sağlar.; - Düz deseniyle sade ve şık bir görünüm sunar, farklı aksesuarlarla kolayca kombinlenebilir.; - Straplez yaka tasarımı ile omuzları serbest bırakarak feminen bir hava katar.; - Kolsuz yapısı sayesinde yaz aylarında serinlik ve rahatlık sunar.; - Pamuklu materyali cildinize nefes aldırır ve gün boyu rahat etmenizi sağlar.; - Casual/günlük kullanım için idealdir; günlük aktivitelerinizde şıklığınızı korumanızı sağlar.; - Yırtmaç detayı ile hareket özgürlüğü sunarken, stilinize dinamik bir dokunuş ekler.; - Cool &amp; Comfort persona ile tasarlanmıştır; hem rahatlığı hem de şıklığı bir arada sunar.; - Basic koleksiyonun bir parçası olarak, zamansız tasarımıyla gardırobunuzun vazgeçilmezi olacak.; - Tekli paket içeriğiyle pratik kullanım imkanı sunar; ekstra aksesuara ihtiyaç duymadan tamamlayıcı bir parça olarak öne çıkar.; - İç göstermeyen özelliği sayesinde rahatlıkla tercih edilebilir; güvenle giyilebilir.; - Standart boyu ile farklı vücut tiplerine uyum sağlar.; - Yetişkin kadınlar için tasarlanmış olup, her yaş grubundan kadının tarzına hitap eder.;</t>
        </is>
      </c>
      <c r="N87" t="inlineStr">
        <is>
          <t>399.0</t>
        </is>
      </c>
      <c r="O87" t="inlineStr">
        <is>
          <t>399.0</t>
        </is>
      </c>
      <c r="P87" t="inlineStr">
        <is>
          <t/>
        </is>
      </c>
      <c r="Q87" t="inlineStr">
        <is>
          <t>100</t>
        </is>
      </c>
      <c r="R87" t="inlineStr">
        <is>
          <t>10</t>
        </is>
      </c>
      <c r="S87" t="inlineStr">
        <is>
          <t/>
        </is>
      </c>
      <c r="T87" t="inlineStr">
        <is>
          <t>0.0</t>
        </is>
      </c>
      <c r="U87" t="inlineStr">
        <is>
          <t>https://cdn.dsmcdn.com/ty1839/prod/QC_PREP/20260317/23/a70e6fdd-e87d-3120-9c84-614dd4e53e12/1_org_zoom.jpg</t>
        </is>
      </c>
      <c r="V87" t="inlineStr">
        <is>
          <t>https://cdn.dsmcdn.com/ty1841/prod/QC_PREP/20260317/23/5217aaba-cd1a-367c-84cd-b9a4ecb683f3/1_org_zoom.jpg</t>
        </is>
      </c>
      <c r="W87" t="inlineStr">
        <is>
          <t>https://cdn.dsmcdn.com/ty1840/prod/QC_PREP/20260317/23/5843f40d-c56b-3e8c-8cf9-700af0b0ec13/1_org_zoom.jpg</t>
        </is>
      </c>
      <c r="X87" t="inlineStr">
        <is>
          <t/>
        </is>
      </c>
      <c r="Y87" t="inlineStr">
        <is>
          <t/>
        </is>
      </c>
      <c r="Z87" t="inlineStr">
        <is>
          <t/>
        </is>
      </c>
      <c r="AA87" t="inlineStr">
        <is>
          <t/>
        </is>
      </c>
      <c r="AB87" t="inlineStr">
        <is>
          <t/>
        </is>
      </c>
      <c r="AC87" t="inlineStr">
        <is>
          <t/>
        </is>
      </c>
      <c r="AD87" t="inlineStr">
        <is>
          <t/>
        </is>
      </c>
      <c r="AE87"/>
      <c r="AF87" t="inlineStr">
        <is>
          <t/>
        </is>
      </c>
      <c r="AG87" t="inlineStr">
        <is>
          <t/>
        </is>
      </c>
      <c r="AH87" s="1" t="inlineStr">
        <is>
          <t>https://www.trendyol.com/siner-fashion/kadin-siyah-buzgu-detayli-yirtmacli-straplez-pamuklu-bluz-p-1120813671?merchantId=1102138&amp;filterOverPriceListings=false</t>
        </is>
      </c>
    </row>
    <row r="88">
      <c r="A88" t="inlineStr">
        <is>
          <t>1102138</t>
        </is>
      </c>
      <c r="B88" t="inlineStr">
        <is>
          <t>straplezblusl</t>
        </is>
      </c>
      <c r="C88" t="inlineStr">
        <is>
          <t>21.5</t>
        </is>
      </c>
      <c r="D88" t="inlineStr">
        <is>
          <t>straplezbluz</t>
        </is>
      </c>
      <c r="E88" t="inlineStr">
        <is>
          <t>Siyah</t>
        </is>
      </c>
      <c r="F88" t="inlineStr">
        <is>
          <t>L</t>
        </is>
      </c>
      <c r="G88" t="inlineStr">
        <is>
          <t/>
        </is>
      </c>
      <c r="H88" t="inlineStr">
        <is>
          <t>Kadın / Kız</t>
        </is>
      </c>
      <c r="I88" t="inlineStr">
        <is>
          <t>Siner Fashion</t>
        </is>
      </c>
      <c r="J88" t="inlineStr">
        <is>
          <t>Bluz</t>
        </is>
      </c>
      <c r="K88"/>
      <c r="L88" t="inlineStr">
        <is>
          <t>Kadın Siyah Büzgü Detaylı Yırtmaçlı Straplez Pamuklu Bluz</t>
        </is>
      </c>
      <c r="M88" t="inlineStr">
        <is>
          <t>- Viskon ribana dokuma tipi ile üretilmiş, yumuşak dokusuyla gün boyu konfor sağlar.; - Düz deseniyle sade ve şık bir görünüm sunar, farklı aksesuarlarla kolayca kombinlenebilir.; - Straplez yaka tasarımı ile omuzları serbest bırakarak feminen bir hava katar.; - Kolsuz yapısı sayesinde yaz aylarında serinlik ve rahatlık sunar.; - Pamuklu materyali cildinize nefes aldırır ve gün boyu rahat etmenizi sağlar.; - Casual/günlük kullanım için idealdir; günlük aktivitelerinizde şıklığınızı korumanızı sağlar.; - Yırtmaç detayı ile hareket özgürlüğü sunarken, stilinize dinamik bir dokunuş ekler.; - Cool &amp; Comfort persona ile tasarlanmıştır; hem rahatlığı hem de şıklığı bir arada sunar.; - Basic koleksiyonun bir parçası olarak, zamansız tasarımıyla gardırobunuzun vazgeçilmezi olacak.; - Tekli paket içeriğiyle pratik kullanım imkanı sunar; ekstra aksesuara ihtiyaç duymadan tamamlayıcı bir parça olarak öne çıkar.; - İç göstermeyen özelliği sayesinde rahatlıkla tercih edilebilir; güvenle giyilebilir.; - Standart boyu ile farklı vücut tiplerine uyum sağlar.; - Yetişkin kadınlar için tasarlanmış olup, her yaş grubundan kadının tarzına hitap eder.;</t>
        </is>
      </c>
      <c r="N88" t="inlineStr">
        <is>
          <t>399.0</t>
        </is>
      </c>
      <c r="O88" t="inlineStr">
        <is>
          <t>399.0</t>
        </is>
      </c>
      <c r="P88" t="inlineStr">
        <is>
          <t/>
        </is>
      </c>
      <c r="Q88" t="inlineStr">
        <is>
          <t>100</t>
        </is>
      </c>
      <c r="R88" t="inlineStr">
        <is>
          <t>10</t>
        </is>
      </c>
      <c r="S88" t="inlineStr">
        <is>
          <t/>
        </is>
      </c>
      <c r="T88" t="inlineStr">
        <is>
          <t>0.0</t>
        </is>
      </c>
      <c r="U88" t="inlineStr">
        <is>
          <t>https://cdn.dsmcdn.com/ty1839/prod/QC_PREP/20260317/23/a70e6fdd-e87d-3120-9c84-614dd4e53e12/1_org_zoom.jpg</t>
        </is>
      </c>
      <c r="V88" t="inlineStr">
        <is>
          <t>https://cdn.dsmcdn.com/ty1841/prod/QC_PREP/20260317/23/5217aaba-cd1a-367c-84cd-b9a4ecb683f3/1_org_zoom.jpg</t>
        </is>
      </c>
      <c r="W88" t="inlineStr">
        <is>
          <t>https://cdn.dsmcdn.com/ty1840/prod/QC_PREP/20260317/23/5843f40d-c56b-3e8c-8cf9-700af0b0ec13/1_org_zoom.jpg</t>
        </is>
      </c>
      <c r="X88" t="inlineStr">
        <is>
          <t/>
        </is>
      </c>
      <c r="Y88" t="inlineStr">
        <is>
          <t/>
        </is>
      </c>
      <c r="Z88" t="inlineStr">
        <is>
          <t/>
        </is>
      </c>
      <c r="AA88" t="inlineStr">
        <is>
          <t/>
        </is>
      </c>
      <c r="AB88" t="inlineStr">
        <is>
          <t/>
        </is>
      </c>
      <c r="AC88" t="inlineStr">
        <is>
          <t/>
        </is>
      </c>
      <c r="AD88" t="inlineStr">
        <is>
          <t/>
        </is>
      </c>
      <c r="AE88"/>
      <c r="AF88" t="inlineStr">
        <is>
          <t/>
        </is>
      </c>
      <c r="AG88" t="inlineStr">
        <is>
          <t/>
        </is>
      </c>
      <c r="AH88" s="1" t="inlineStr">
        <is>
          <t>https://www.trendyol.com/siner-fashion/kadin-siyah-buzgu-detayli-yirtmacli-straplez-pamuklu-bluz-p-1120813671?merchantId=1102138&amp;filterOverPriceListings=false</t>
        </is>
      </c>
    </row>
    <row r="89">
      <c r="A89" t="inlineStr">
        <is>
          <t>1102138</t>
        </is>
      </c>
      <c r="B89" t="inlineStr">
        <is>
          <t>tokabluzbl</t>
        </is>
      </c>
      <c r="C89" t="inlineStr">
        <is>
          <t>21.5</t>
        </is>
      </c>
      <c r="D89" t="inlineStr">
        <is>
          <t>tokabluz</t>
        </is>
      </c>
      <c r="E89" t="inlineStr">
        <is>
          <t>Beyaz</t>
        </is>
      </c>
      <c r="F89" t="inlineStr">
        <is>
          <t>L</t>
        </is>
      </c>
      <c r="G89" t="inlineStr">
        <is>
          <t/>
        </is>
      </c>
      <c r="H89" t="inlineStr">
        <is>
          <t>Kadın / Kız</t>
        </is>
      </c>
      <c r="I89" t="inlineStr">
        <is>
          <t>Siner Fashion</t>
        </is>
      </c>
      <c r="J89" t="inlineStr">
        <is>
          <t>Bluz</t>
        </is>
      </c>
      <c r="K89"/>
      <c r="L89" t="inlineStr">
        <is>
          <t>Kadın Gold Toka Detaylı Asimetrik Yaka Pamuklu Beyaz Bluz</t>
        </is>
      </c>
      <c r="M89" t="inlineStr">
        <is>
          <t>- Viskon ribana dokuma tipi ile üretilmiş, yumuşak dokusuyla gün boyu konfor sağlar.; - Düz deseni sayesinde kolayca kombinlenebilir ve zamansız bir şıklık sunar.; - Asimetrik yaka detayı ile modern ve dikkat çekici bir görünüm kazandırır.; - Kolsuz tasarımı, sıcak havalarda serinlik ve rahatlık sunarken, katmanlı kombinler için idealdir.; - Pamuklu materyali cildinize nefes aldırır ve gün boyu ferahlık hissi verir.; - Casual/günlük ortamlarda rahatlıkla tercih edilebilecek şık tasarımıyla günlük kullanım için uygundur.; - Toka detayları ile zarif bir dokunuş ekler ve bluzunuza ekstra bir stil katmanı sunar.; - Cool &amp; Comfort persona'sına uygun olarak tasarlanmıştır; hem rahatlığı hem de şıklığı bir arada sunar.; - Basic koleksiyonunun bir parçası olarak, gardırobunuzdaki temel parçalar arasında yerini alır.; - Cepsiz tasarımı ile sade ve şık bir siluet oluştururken, iç göstermeyen yapısıyla özgürce hareket etme imkanı tanır.; - Tekli paket içeriğiyle pratik kullanım sağlar ve kolayca saklanabilir.; - Orta kalınlıkta kumaşı mevsim geçişlerinde ideal konfor sunarken, modal kumaş tipi yumuşaklığı ile öne çıkar.; - Standart boyu ve regular kalıbı sayesinde her vücut tipine uyum sağlar.; - Yetişkin kadınlar için tasarlanmış olup, Türkiye'de üretilmiştir.;</t>
        </is>
      </c>
      <c r="N89" t="inlineStr">
        <is>
          <t>449.0</t>
        </is>
      </c>
      <c r="O89" t="inlineStr">
        <is>
          <t>449.0</t>
        </is>
      </c>
      <c r="P89" t="inlineStr">
        <is>
          <t/>
        </is>
      </c>
      <c r="Q89" t="inlineStr">
        <is>
          <t>20</t>
        </is>
      </c>
      <c r="R89" t="inlineStr">
        <is>
          <t>10</t>
        </is>
      </c>
      <c r="S89" t="inlineStr">
        <is>
          <t/>
        </is>
      </c>
      <c r="T89" t="inlineStr">
        <is>
          <t>0.0</t>
        </is>
      </c>
      <c r="U89" t="inlineStr">
        <is>
          <t>https://cdn.dsmcdn.com/ty1841/prod/QC_PREP/20260317/22/d21b96cc-4804-37d1-9c9c-fbd61bc5b009/1_org_zoom.jpg</t>
        </is>
      </c>
      <c r="V89" t="inlineStr">
        <is>
          <t>https://cdn.dsmcdn.com/ty1839/prod/QC_PREP/20260317/22/d2bc3d42-6c07-3c78-a5ca-6f9ad43860ca/1_org_zoom.jpg</t>
        </is>
      </c>
      <c r="W89" t="inlineStr">
        <is>
          <t>https://cdn.dsmcdn.com/ty1841/prod/QC_PREP/20260317/22/6ebfb34b-f37f-315a-9911-679ffa7e3a40/1_org_zoom.jpg</t>
        </is>
      </c>
      <c r="X89" t="inlineStr">
        <is>
          <t>https://cdn.dsmcdn.com/ty1839/prod/QC_PREP/20260317/22/429a15bb-80f2-348e-ba33-46bef88184cc/1_org_zoom.jpg</t>
        </is>
      </c>
      <c r="Y89" t="inlineStr">
        <is>
          <t/>
        </is>
      </c>
      <c r="Z89" t="inlineStr">
        <is>
          <t/>
        </is>
      </c>
      <c r="AA89" t="inlineStr">
        <is>
          <t/>
        </is>
      </c>
      <c r="AB89" t="inlineStr">
        <is>
          <t/>
        </is>
      </c>
      <c r="AC89" t="inlineStr">
        <is>
          <t/>
        </is>
      </c>
      <c r="AD89" t="inlineStr">
        <is>
          <t/>
        </is>
      </c>
      <c r="AE89"/>
      <c r="AF89" t="inlineStr">
        <is>
          <t/>
        </is>
      </c>
      <c r="AG89" t="inlineStr">
        <is>
          <t/>
        </is>
      </c>
      <c r="AH89" s="1" t="inlineStr">
        <is>
          <t>https://www.trendyol.com/siner-fashion/kadin-gold-toka-detayli-asimetrik-yaka-pamuklu-beyaz-bluz-p-1120801445?merchantId=1102138&amp;filterOverPriceListings=false</t>
        </is>
      </c>
    </row>
    <row r="90">
      <c r="A90" t="inlineStr">
        <is>
          <t>1102138</t>
        </is>
      </c>
      <c r="B90" t="inlineStr">
        <is>
          <t>tokabluzbs</t>
        </is>
      </c>
      <c r="C90" t="inlineStr">
        <is>
          <t>21.5</t>
        </is>
      </c>
      <c r="D90" t="inlineStr">
        <is>
          <t>tokabluz</t>
        </is>
      </c>
      <c r="E90" t="inlineStr">
        <is>
          <t>Beyaz</t>
        </is>
      </c>
      <c r="F90" t="inlineStr">
        <is>
          <t>S</t>
        </is>
      </c>
      <c r="G90" t="inlineStr">
        <is>
          <t/>
        </is>
      </c>
      <c r="H90" t="inlineStr">
        <is>
          <t>Kadın / Kız</t>
        </is>
      </c>
      <c r="I90" t="inlineStr">
        <is>
          <t>Siner Fashion</t>
        </is>
      </c>
      <c r="J90" t="inlineStr">
        <is>
          <t>Bluz</t>
        </is>
      </c>
      <c r="K90"/>
      <c r="L90" t="inlineStr">
        <is>
          <t>Kadın Gold Toka Detaylı Asimetrik Yaka Pamuklu Beyaz Bluz</t>
        </is>
      </c>
      <c r="M90" t="inlineStr">
        <is>
          <t>- Viskon ribana dokuma tipi ile üretilmiş, yumuşak dokusuyla gün boyu konfor sağlar.; - Düz deseni sayesinde kolayca kombinlenebilir ve zamansız bir şıklık sunar.; - Asimetrik yaka detayı ile modern ve dikkat çekici bir görünüm kazandırır.; - Kolsuz tasarımı, sıcak havalarda serinlik ve rahatlık sunarken, katmanlı kombinler için idealdir.; - Pamuklu materyali cildinize nefes aldırır ve gün boyu ferahlık hissi verir.; - Casual/günlük ortamlarda rahatlıkla tercih edilebilecek şık tasarımıyla günlük kullanım için uygundur.; - Toka detayları ile zarif bir dokunuş ekler ve bluzunuza ekstra bir stil katmanı sunar.; - Cool &amp; Comfort persona'sına uygun olarak tasarlanmıştır; hem rahatlığı hem de şıklığı bir arada sunar.; - Basic koleksiyonunun bir parçası olarak, gardırobunuzdaki temel parçalar arasında yerini alır.; - Cepsiz tasarımı ile sade ve şık bir siluet oluştururken, iç göstermeyen yapısıyla özgürce hareket etme imkanı tanır.; - Tekli paket içeriğiyle pratik kullanım sağlar ve kolayca saklanabilir.; - Orta kalınlıkta kumaşı mevsim geçişlerinde ideal konfor sunarken, modal kumaş tipi yumuşaklığı ile öne çıkar.; - Standart boyu ve regular kalıbı sayesinde her vücut tipine uyum sağlar.; - Yetişkin kadınlar için tasarlanmış olup, Türkiye'de üretilmiştir.;</t>
        </is>
      </c>
      <c r="N90" t="inlineStr">
        <is>
          <t>449.0</t>
        </is>
      </c>
      <c r="O90" t="inlineStr">
        <is>
          <t>449.0</t>
        </is>
      </c>
      <c r="P90" t="inlineStr">
        <is>
          <t/>
        </is>
      </c>
      <c r="Q90" t="inlineStr">
        <is>
          <t>19</t>
        </is>
      </c>
      <c r="R90" t="inlineStr">
        <is>
          <t>10</t>
        </is>
      </c>
      <c r="S90" t="inlineStr">
        <is>
          <t/>
        </is>
      </c>
      <c r="T90" t="inlineStr">
        <is>
          <t>0.0</t>
        </is>
      </c>
      <c r="U90" t="inlineStr">
        <is>
          <t>https://cdn.dsmcdn.com/ty1841/prod/QC_PREP/20260317/22/d21b96cc-4804-37d1-9c9c-fbd61bc5b009/1_org_zoom.jpg</t>
        </is>
      </c>
      <c r="V90" t="inlineStr">
        <is>
          <t>https://cdn.dsmcdn.com/ty1839/prod/QC_PREP/20260317/22/d2bc3d42-6c07-3c78-a5ca-6f9ad43860ca/1_org_zoom.jpg</t>
        </is>
      </c>
      <c r="W90" t="inlineStr">
        <is>
          <t>https://cdn.dsmcdn.com/ty1841/prod/QC_PREP/20260317/22/6ebfb34b-f37f-315a-9911-679ffa7e3a40/1_org_zoom.jpg</t>
        </is>
      </c>
      <c r="X90" t="inlineStr">
        <is>
          <t>https://cdn.dsmcdn.com/ty1839/prod/QC_PREP/20260317/22/429a15bb-80f2-348e-ba33-46bef88184cc/1_org_zoom.jpg</t>
        </is>
      </c>
      <c r="Y90" t="inlineStr">
        <is>
          <t/>
        </is>
      </c>
      <c r="Z90" t="inlineStr">
        <is>
          <t/>
        </is>
      </c>
      <c r="AA90" t="inlineStr">
        <is>
          <t/>
        </is>
      </c>
      <c r="AB90" t="inlineStr">
        <is>
          <t/>
        </is>
      </c>
      <c r="AC90" t="inlineStr">
        <is>
          <t/>
        </is>
      </c>
      <c r="AD90" t="inlineStr">
        <is>
          <t/>
        </is>
      </c>
      <c r="AE90"/>
      <c r="AF90" t="inlineStr">
        <is>
          <t/>
        </is>
      </c>
      <c r="AG90" t="inlineStr">
        <is>
          <t/>
        </is>
      </c>
      <c r="AH90" s="1" t="inlineStr">
        <is>
          <t>https://www.trendyol.com/siner-fashion/kadin-gold-toka-detayli-asimetrik-yaka-pamuklu-beyaz-bluz-p-1120801445?merchantId=1102138&amp;filterOverPriceListings=false</t>
        </is>
      </c>
    </row>
    <row r="91">
      <c r="A91" t="inlineStr">
        <is>
          <t>1102138</t>
        </is>
      </c>
      <c r="B91" t="inlineStr">
        <is>
          <t>tokabluzbm</t>
        </is>
      </c>
      <c r="C91" t="inlineStr">
        <is>
          <t>21.5</t>
        </is>
      </c>
      <c r="D91" t="inlineStr">
        <is>
          <t>tokabluz</t>
        </is>
      </c>
      <c r="E91" t="inlineStr">
        <is>
          <t>Beyaz</t>
        </is>
      </c>
      <c r="F91" t="inlineStr">
        <is>
          <t>M</t>
        </is>
      </c>
      <c r="G91" t="inlineStr">
        <is>
          <t/>
        </is>
      </c>
      <c r="H91" t="inlineStr">
        <is>
          <t>Kadın / Kız</t>
        </is>
      </c>
      <c r="I91" t="inlineStr">
        <is>
          <t>Siner Fashion</t>
        </is>
      </c>
      <c r="J91" t="inlineStr">
        <is>
          <t>Bluz</t>
        </is>
      </c>
      <c r="K91"/>
      <c r="L91" t="inlineStr">
        <is>
          <t>Kadın Gold Toka Detaylı Asimetrik Yaka Pamuklu Beyaz Bluz</t>
        </is>
      </c>
      <c r="M91" t="inlineStr">
        <is>
          <t>- Viskon ribana dokuma tipi ile üretilmiş, yumuşak dokusuyla gün boyu konfor sağlar.; - Düz deseni sayesinde kolayca kombinlenebilir ve zamansız bir şıklık sunar.; - Asimetrik yaka detayı ile modern ve dikkat çekici bir görünüm kazandırır.; - Kolsuz tasarımı, sıcak havalarda serinlik ve rahatlık sunarken, katmanlı kombinler için idealdir.; - Pamuklu materyali cildinize nefes aldırır ve gün boyu ferahlık hissi verir.; - Casual/günlük ortamlarda rahatlıkla tercih edilebilecek şık tasarımıyla günlük kullanım için uygundur.; - Toka detayları ile zarif bir dokunuş ekler ve bluzunuza ekstra bir stil katmanı sunar.; - Cool &amp; Comfort persona'sına uygun olarak tasarlanmıştır; hem rahatlığı hem de şıklığı bir arada sunar.; - Basic koleksiyonunun bir parçası olarak, gardırobunuzdaki temel parçalar arasında yerini alır.; - Cepsiz tasarımı ile sade ve şık bir siluet oluştururken, iç göstermeyen yapısıyla özgürce hareket etme imkanı tanır.; - Tekli paket içeriğiyle pratik kullanım sağlar ve kolayca saklanabilir.; - Orta kalınlıkta kumaşı mevsim geçişlerinde ideal konfor sunarken, modal kumaş tipi yumuşaklığı ile öne çıkar.; - Standart boyu ve regular kalıbı sayesinde her vücut tipine uyum sağlar.; - Yetişkin kadınlar için tasarlanmış olup, Türkiye'de üretilmiştir.;</t>
        </is>
      </c>
      <c r="N91" t="inlineStr">
        <is>
          <t>449.0</t>
        </is>
      </c>
      <c r="O91" t="inlineStr">
        <is>
          <t>449.0</t>
        </is>
      </c>
      <c r="P91" t="inlineStr">
        <is>
          <t/>
        </is>
      </c>
      <c r="Q91" t="inlineStr">
        <is>
          <t>20</t>
        </is>
      </c>
      <c r="R91" t="inlineStr">
        <is>
          <t>10</t>
        </is>
      </c>
      <c r="S91" t="inlineStr">
        <is>
          <t/>
        </is>
      </c>
      <c r="T91" t="inlineStr">
        <is>
          <t>0.0</t>
        </is>
      </c>
      <c r="U91" t="inlineStr">
        <is>
          <t>https://cdn.dsmcdn.com/ty1841/prod/QC_PREP/20260317/22/d21b96cc-4804-37d1-9c9c-fbd61bc5b009/1_org_zoom.jpg</t>
        </is>
      </c>
      <c r="V91" t="inlineStr">
        <is>
          <t>https://cdn.dsmcdn.com/ty1839/prod/QC_PREP/20260317/22/d2bc3d42-6c07-3c78-a5ca-6f9ad43860ca/1_org_zoom.jpg</t>
        </is>
      </c>
      <c r="W91" t="inlineStr">
        <is>
          <t>https://cdn.dsmcdn.com/ty1841/prod/QC_PREP/20260317/22/6ebfb34b-f37f-315a-9911-679ffa7e3a40/1_org_zoom.jpg</t>
        </is>
      </c>
      <c r="X91" t="inlineStr">
        <is>
          <t>https://cdn.dsmcdn.com/ty1839/prod/QC_PREP/20260317/22/429a15bb-80f2-348e-ba33-46bef88184cc/1_org_zoom.jpg</t>
        </is>
      </c>
      <c r="Y91" t="inlineStr">
        <is>
          <t/>
        </is>
      </c>
      <c r="Z91" t="inlineStr">
        <is>
          <t/>
        </is>
      </c>
      <c r="AA91" t="inlineStr">
        <is>
          <t/>
        </is>
      </c>
      <c r="AB91" t="inlineStr">
        <is>
          <t/>
        </is>
      </c>
      <c r="AC91" t="inlineStr">
        <is>
          <t/>
        </is>
      </c>
      <c r="AD91" t="inlineStr">
        <is>
          <t/>
        </is>
      </c>
      <c r="AE91"/>
      <c r="AF91" t="inlineStr">
        <is>
          <t/>
        </is>
      </c>
      <c r="AG91" t="inlineStr">
        <is>
          <t/>
        </is>
      </c>
      <c r="AH91" s="1" t="inlineStr">
        <is>
          <t>https://www.trendyol.com/siner-fashion/kadin-gold-toka-detayli-asimetrik-yaka-pamuklu-beyaz-bluz-p-1120801445?merchantId=1102138&amp;filterOverPriceListings=false</t>
        </is>
      </c>
    </row>
    <row r="92">
      <c r="A92" t="inlineStr">
        <is>
          <t>1102138</t>
        </is>
      </c>
      <c r="B92" t="inlineStr">
        <is>
          <t>tokabluzgm</t>
        </is>
      </c>
      <c r="C92" t="inlineStr">
        <is>
          <t>21.5</t>
        </is>
      </c>
      <c r="D92" t="inlineStr">
        <is>
          <t>tokabluz</t>
        </is>
      </c>
      <c r="E92" t="inlineStr">
        <is>
          <t>Gri</t>
        </is>
      </c>
      <c r="F92" t="inlineStr">
        <is>
          <t>M</t>
        </is>
      </c>
      <c r="G92" t="inlineStr">
        <is>
          <t/>
        </is>
      </c>
      <c r="H92" t="inlineStr">
        <is>
          <t>Kadın / Kız</t>
        </is>
      </c>
      <c r="I92" t="inlineStr">
        <is>
          <t>Siner Fashion</t>
        </is>
      </c>
      <c r="J92" t="inlineStr">
        <is>
          <t>Bluz</t>
        </is>
      </c>
      <c r="K92"/>
      <c r="L92" t="inlineStr">
        <is>
          <t>Kadın Gold Toka Detaylı Asimetrik Yaka Pamuklu Gri Bluz</t>
        </is>
      </c>
      <c r="M92" t="inlineStr">
        <is>
          <t>- Viskon ribana dokuma tipi ile üretilmiş, yumuşak dokusuyla gün boyu konfor sağlar.; - Düz deseni sayesinde kolayca kombinlenebilir ve zamansız bir şıklık sunar.; - Asimetrik yaka detayı ile modern ve dikkat çekici bir görünüm kazandırır.; - Kolsuz tasarımı, sıcak havalarda serinlik ve rahatlık sunarken, katmanlı kombinler için idealdir.; - Pamuklu materyali cildinize nefes aldırır ve gün boyu ferahlık hissi verir.; - Casual/günlük ortamlarda rahatlıkla tercih edilebilecek şık tasarımıyla günlük kullanım için uygundur.; - Toka detayları ile zarif bir dokunuş ekler ve bluzunuza ekstra bir stil katmanı sunar.; - Cool &amp; Comfort persona'sına uygun olarak tasarlanmıştır; hem rahatlığı hem de şıklığı bir arada sunar.; - Basic koleksiyonunun bir parçası olarak, gardırobunuzdaki temel parçalar arasında yerini alır.; - Cepsiz tasarımı ile sade ve şık bir siluet oluştururken, iç göstermeyen yapısıyla özgürce hareket etme imkanı tanır.; - Tekli paket içeriğiyle pratik kullanım sağlar ve kolayca saklanabilir.; - Orta kalınlıkta kumaşı mevsim geçişlerinde ideal konfor sunarken, modal kumaş tipi yumuşaklığı ile öne çıkar.; - Standart boyu ve regular kalıbı sayesinde her vücut tipine uyum sağlar.; - Yetişkin kadınlar için tasarlanmış olup, Türkiye'de üretilmiştir.;</t>
        </is>
      </c>
      <c r="N92" t="inlineStr">
        <is>
          <t>449.0</t>
        </is>
      </c>
      <c r="O92" t="inlineStr">
        <is>
          <t>449.0</t>
        </is>
      </c>
      <c r="P92" t="inlineStr">
        <is>
          <t/>
        </is>
      </c>
      <c r="Q92" t="inlineStr">
        <is>
          <t>20</t>
        </is>
      </c>
      <c r="R92" t="inlineStr">
        <is>
          <t>10</t>
        </is>
      </c>
      <c r="S92" t="inlineStr">
        <is>
          <t/>
        </is>
      </c>
      <c r="T92" t="inlineStr">
        <is>
          <t>0.0</t>
        </is>
      </c>
      <c r="U92" t="inlineStr">
        <is>
          <t>https://cdn.dsmcdn.com/ty1839/prod/QC_PREP/20260317/22/880cd811-d497-3ef1-9755-17f6b5f0711b/1_org_zoom.jpg</t>
        </is>
      </c>
      <c r="V92" t="inlineStr">
        <is>
          <t>https://cdn.dsmcdn.com/ty1841/prod/QC_PREP/20260317/22/2a2d738b-dec8-33d7-bdc8-c382c9189537/1_org_zoom.jpg</t>
        </is>
      </c>
      <c r="W92" t="inlineStr">
        <is>
          <t>https://cdn.dsmcdn.com/ty1841/prod/QC_PREP/20260317/22/7703e16c-5908-3cf3-8312-8ab1cc2d5a85/1_org_zoom.jpg</t>
        </is>
      </c>
      <c r="X92" t="inlineStr">
        <is>
          <t>https://cdn.dsmcdn.com/ty1841/prod/QC_PREP/20260317/22/0581635d-65d9-3d05-8d5e-c2863644e080/1_org_zoom.jpg</t>
        </is>
      </c>
      <c r="Y92" t="inlineStr">
        <is>
          <t/>
        </is>
      </c>
      <c r="Z92" t="inlineStr">
        <is>
          <t/>
        </is>
      </c>
      <c r="AA92" t="inlineStr">
        <is>
          <t/>
        </is>
      </c>
      <c r="AB92" t="inlineStr">
        <is>
          <t/>
        </is>
      </c>
      <c r="AC92" t="inlineStr">
        <is>
          <t/>
        </is>
      </c>
      <c r="AD92" t="inlineStr">
        <is>
          <t/>
        </is>
      </c>
      <c r="AE92"/>
      <c r="AF92" t="inlineStr">
        <is>
          <t/>
        </is>
      </c>
      <c r="AG92" t="inlineStr">
        <is>
          <t/>
        </is>
      </c>
      <c r="AH92" s="1" t="inlineStr">
        <is>
          <t>https://www.trendyol.com/siner-fashion/kadin-gold-toka-detayli-asimetrik-yaka-pamuklu-gri-bluz-p-1120801444?merchantId=1102138&amp;filterOverPriceListings=false</t>
        </is>
      </c>
    </row>
    <row r="93">
      <c r="A93" t="inlineStr">
        <is>
          <t>1102138</t>
        </is>
      </c>
      <c r="B93" t="inlineStr">
        <is>
          <t>tokabluzgl</t>
        </is>
      </c>
      <c r="C93" t="inlineStr">
        <is>
          <t>21.5</t>
        </is>
      </c>
      <c r="D93" t="inlineStr">
        <is>
          <t>tokabluz</t>
        </is>
      </c>
      <c r="E93" t="inlineStr">
        <is>
          <t>Gri</t>
        </is>
      </c>
      <c r="F93" t="inlineStr">
        <is>
          <t>L</t>
        </is>
      </c>
      <c r="G93" t="inlineStr">
        <is>
          <t/>
        </is>
      </c>
      <c r="H93" t="inlineStr">
        <is>
          <t>Kadın / Kız</t>
        </is>
      </c>
      <c r="I93" t="inlineStr">
        <is>
          <t>Siner Fashion</t>
        </is>
      </c>
      <c r="J93" t="inlineStr">
        <is>
          <t>Bluz</t>
        </is>
      </c>
      <c r="K93"/>
      <c r="L93" t="inlineStr">
        <is>
          <t>Kadın Gold Toka Detaylı Asimetrik Yaka Pamuklu Gri Bluz</t>
        </is>
      </c>
      <c r="M93" t="inlineStr">
        <is>
          <t>- Viskon ribana dokuma tipi ile üretilmiş, yumuşak dokusuyla gün boyu konfor sağlar.; - Düz deseni sayesinde kolayca kombinlenebilir ve zamansız bir şıklık sunar.; - Asimetrik yaka detayı ile modern ve dikkat çekici bir görünüm kazandırır.; - Kolsuz tasarımı, sıcak havalarda serinlik ve rahatlık sunarken, katmanlı kombinler için idealdir.; - Pamuklu materyali cildinize nefes aldırır ve gün boyu ferahlık hissi verir.; - Casual/günlük ortamlarda rahatlıkla tercih edilebilecek şık tasarımıyla günlük kullanım için uygundur.; - Toka detayları ile zarif bir dokunuş ekler ve bluzunuza ekstra bir stil katmanı sunar.; - Cool &amp; Comfort persona'sına uygun olarak tasarlanmıştır; hem rahatlığı hem de şıklığı bir arada sunar.; - Basic koleksiyonunun bir parçası olarak, gardırobunuzdaki temel parçalar arasında yerini alır.; - Cepsiz tasarımı ile sade ve şık bir siluet oluştururken, iç göstermeyen yapısıyla özgürce hareket etme imkanı tanır.; - Tekli paket içeriğiyle pratik kullanım sağlar ve kolayca saklanabilir.; - Orta kalınlıkta kumaşı mevsim geçişlerinde ideal konfor sunarken, modal kumaş tipi yumuşaklığı ile öne çıkar.; - Standart boyu ve regular kalıbı sayesinde her vücut tipine uyum sağlar.; - Yetişkin kadınlar için tasarlanmış olup, Türkiye'de üretilmiştir.;</t>
        </is>
      </c>
      <c r="N93" t="inlineStr">
        <is>
          <t>449.0</t>
        </is>
      </c>
      <c r="O93" t="inlineStr">
        <is>
          <t>449.0</t>
        </is>
      </c>
      <c r="P93" t="inlineStr">
        <is>
          <t/>
        </is>
      </c>
      <c r="Q93" t="inlineStr">
        <is>
          <t>20</t>
        </is>
      </c>
      <c r="R93" t="inlineStr">
        <is>
          <t>10</t>
        </is>
      </c>
      <c r="S93" t="inlineStr">
        <is>
          <t/>
        </is>
      </c>
      <c r="T93" t="inlineStr">
        <is>
          <t>0.0</t>
        </is>
      </c>
      <c r="U93" t="inlineStr">
        <is>
          <t>https://cdn.dsmcdn.com/ty1839/prod/QC_PREP/20260317/22/880cd811-d497-3ef1-9755-17f6b5f0711b/1_org_zoom.jpg</t>
        </is>
      </c>
      <c r="V93" t="inlineStr">
        <is>
          <t>https://cdn.dsmcdn.com/ty1841/prod/QC_PREP/20260317/22/2a2d738b-dec8-33d7-bdc8-c382c9189537/1_org_zoom.jpg</t>
        </is>
      </c>
      <c r="W93" t="inlineStr">
        <is>
          <t>https://cdn.dsmcdn.com/ty1841/prod/QC_PREP/20260317/22/7703e16c-5908-3cf3-8312-8ab1cc2d5a85/1_org_zoom.jpg</t>
        </is>
      </c>
      <c r="X93" t="inlineStr">
        <is>
          <t>https://cdn.dsmcdn.com/ty1841/prod/QC_PREP/20260317/22/0581635d-65d9-3d05-8d5e-c2863644e080/1_org_zoom.jpg</t>
        </is>
      </c>
      <c r="Y93" t="inlineStr">
        <is>
          <t/>
        </is>
      </c>
      <c r="Z93" t="inlineStr">
        <is>
          <t/>
        </is>
      </c>
      <c r="AA93" t="inlineStr">
        <is>
          <t/>
        </is>
      </c>
      <c r="AB93" t="inlineStr">
        <is>
          <t/>
        </is>
      </c>
      <c r="AC93" t="inlineStr">
        <is>
          <t/>
        </is>
      </c>
      <c r="AD93" t="inlineStr">
        <is>
          <t/>
        </is>
      </c>
      <c r="AE93"/>
      <c r="AF93" t="inlineStr">
        <is>
          <t/>
        </is>
      </c>
      <c r="AG93" t="inlineStr">
        <is>
          <t/>
        </is>
      </c>
      <c r="AH93" s="1" t="inlineStr">
        <is>
          <t>https://www.trendyol.com/siner-fashion/kadin-gold-toka-detayli-asimetrik-yaka-pamuklu-gri-bluz-p-1120801444?merchantId=1102138&amp;filterOverPriceListings=false</t>
        </is>
      </c>
    </row>
    <row r="94">
      <c r="A94" t="inlineStr">
        <is>
          <t>1102138</t>
        </is>
      </c>
      <c r="B94" t="inlineStr">
        <is>
          <t>tokabluzgs</t>
        </is>
      </c>
      <c r="C94" t="inlineStr">
        <is>
          <t>21.5</t>
        </is>
      </c>
      <c r="D94" t="inlineStr">
        <is>
          <t>tokabluz</t>
        </is>
      </c>
      <c r="E94" t="inlineStr">
        <is>
          <t>Gri</t>
        </is>
      </c>
      <c r="F94" t="inlineStr">
        <is>
          <t>S</t>
        </is>
      </c>
      <c r="G94" t="inlineStr">
        <is>
          <t/>
        </is>
      </c>
      <c r="H94" t="inlineStr">
        <is>
          <t>Kadın / Kız</t>
        </is>
      </c>
      <c r="I94" t="inlineStr">
        <is>
          <t>Siner Fashion</t>
        </is>
      </c>
      <c r="J94" t="inlineStr">
        <is>
          <t>Bluz</t>
        </is>
      </c>
      <c r="K94"/>
      <c r="L94" t="inlineStr">
        <is>
          <t>Kadın Gold Toka Detaylı Asimetrik Yaka Pamuklu Gri Bluz</t>
        </is>
      </c>
      <c r="M94" t="inlineStr">
        <is>
          <t>- Viskon ribana dokuma tipi ile üretilmiş, yumuşak dokusuyla gün boyu konfor sağlar.; - Düz deseni sayesinde kolayca kombinlenebilir ve zamansız bir şıklık sunar.; - Asimetrik yaka detayı ile modern ve dikkat çekici bir görünüm kazandırır.; - Kolsuz tasarımı, sıcak havalarda serinlik ve rahatlık sunarken, katmanlı kombinler için idealdir.; - Pamuklu materyali cildinize nefes aldırır ve gün boyu ferahlık hissi verir.; - Casual/günlük ortamlarda rahatlıkla tercih edilebilecek şık tasarımıyla günlük kullanım için uygundur.; - Toka detayları ile zarif bir dokunuş ekler ve bluzunuza ekstra bir stil katmanı sunar.; - Cool &amp; Comfort persona'sına uygun olarak tasarlanmıştır; hem rahatlığı hem de şıklığı bir arada sunar.; - Basic koleksiyonunun bir parçası olarak, gardırobunuzdaki temel parçalar arasında yerini alır.; - Cepsiz tasarımı ile sade ve şık bir siluet oluştururken, iç göstermeyen yapısıyla özgürce hareket etme imkanı tanır.; - Tekli paket içeriğiyle pratik kullanım sağlar ve kolayca saklanabilir.; - Orta kalınlıkta kumaşı mevsim geçişlerinde ideal konfor sunarken, modal kumaş tipi yumuşaklığı ile öne çıkar.; - Standart boyu ve regular kalıbı sayesinde her vücut tipine uyum sağlar.; - Yetişkin kadınlar için tasarlanmış olup, Türkiye'de üretilmiştir.;</t>
        </is>
      </c>
      <c r="N94" t="inlineStr">
        <is>
          <t>449.0</t>
        </is>
      </c>
      <c r="O94" t="inlineStr">
        <is>
          <t>449.0</t>
        </is>
      </c>
      <c r="P94" t="inlineStr">
        <is>
          <t/>
        </is>
      </c>
      <c r="Q94" t="inlineStr">
        <is>
          <t>20</t>
        </is>
      </c>
      <c r="R94" t="inlineStr">
        <is>
          <t>10</t>
        </is>
      </c>
      <c r="S94" t="inlineStr">
        <is>
          <t/>
        </is>
      </c>
      <c r="T94" t="inlineStr">
        <is>
          <t>0.0</t>
        </is>
      </c>
      <c r="U94" t="inlineStr">
        <is>
          <t>https://cdn.dsmcdn.com/ty1839/prod/QC_PREP/20260317/22/880cd811-d497-3ef1-9755-17f6b5f0711b/1_org_zoom.jpg</t>
        </is>
      </c>
      <c r="V94" t="inlineStr">
        <is>
          <t>https://cdn.dsmcdn.com/ty1841/prod/QC_PREP/20260317/22/2a2d738b-dec8-33d7-bdc8-c382c9189537/1_org_zoom.jpg</t>
        </is>
      </c>
      <c r="W94" t="inlineStr">
        <is>
          <t>https://cdn.dsmcdn.com/ty1841/prod/QC_PREP/20260317/22/7703e16c-5908-3cf3-8312-8ab1cc2d5a85/1_org_zoom.jpg</t>
        </is>
      </c>
      <c r="X94" t="inlineStr">
        <is>
          <t>https://cdn.dsmcdn.com/ty1841/prod/QC_PREP/20260317/22/0581635d-65d9-3d05-8d5e-c2863644e080/1_org_zoom.jpg</t>
        </is>
      </c>
      <c r="Y94" t="inlineStr">
        <is>
          <t/>
        </is>
      </c>
      <c r="Z94" t="inlineStr">
        <is>
          <t/>
        </is>
      </c>
      <c r="AA94" t="inlineStr">
        <is>
          <t/>
        </is>
      </c>
      <c r="AB94" t="inlineStr">
        <is>
          <t/>
        </is>
      </c>
      <c r="AC94" t="inlineStr">
        <is>
          <t/>
        </is>
      </c>
      <c r="AD94" t="inlineStr">
        <is>
          <t/>
        </is>
      </c>
      <c r="AE94"/>
      <c r="AF94" t="inlineStr">
        <is>
          <t/>
        </is>
      </c>
      <c r="AG94" t="inlineStr">
        <is>
          <t/>
        </is>
      </c>
      <c r="AH94" s="1" t="inlineStr">
        <is>
          <t>https://www.trendyol.com/siner-fashion/kadin-gold-toka-detayli-asimetrik-yaka-pamuklu-gri-bluz-p-1120801444?merchantId=1102138&amp;filterOverPriceListings=false</t>
        </is>
      </c>
    </row>
    <row r="95">
      <c r="A95" t="inlineStr">
        <is>
          <t>1102138</t>
        </is>
      </c>
      <c r="B95" t="inlineStr">
        <is>
          <t>mdntkmhs</t>
        </is>
      </c>
      <c r="C95" t="inlineStr">
        <is>
          <t>21.5</t>
        </is>
      </c>
      <c r="D95" t="inlineStr">
        <is>
          <t>mdntkm</t>
        </is>
      </c>
      <c r="E95" t="inlineStr">
        <is>
          <t>Haki</t>
        </is>
      </c>
      <c r="F95" t="inlineStr">
        <is>
          <t>S</t>
        </is>
      </c>
      <c r="G95" t="inlineStr">
        <is>
          <t/>
        </is>
      </c>
      <c r="H95" t="inlineStr">
        <is>
          <t>Kadın / Kız</t>
        </is>
      </c>
      <c r="I95" t="inlineStr">
        <is>
          <t>Siner Fashion</t>
        </is>
      </c>
      <c r="J95" t="inlineStr">
        <is>
          <t>Alt - Üst Takım</t>
        </is>
      </c>
      <c r="K95"/>
      <c r="L95" t="inlineStr">
        <is>
          <t>Kadın Haki Madonna Yaka Bluz Bol Paça Pantolon Alt Üst Takım</t>
        </is>
      </c>
      <c r="M95" t="inlineStr">
        <is>
          <t>- Pamuklu kumaşı ile gün boyu konfor sunar.; - Bluz ve pantolon olmak üzere iki parçadan oluşan alt-üst takım, şıklığınızı tamamlar.; - Kolsuz tasarımı ile sıcak havalarda serinlik sağlar.; - Geniş paça pantolon, rahat hareket etme özgürlüğü verir.; - Yüksek bel tasarımı sayesinde modern ve zarif bir görünüm sunar.; - Esnek yapısı ile vücut hatlarınıza mükemmel uyum sağlar.; - Fitilli dokuma tipi, şık ve modern bir dokunuş katar.; - Bağcıklı kemer detayı ile belinizi vurgulayarak feminen bir siluet oluşturur.; - Düz deseni ve basic siluetiyle her ortama uyum sağlar.; - Regular kalıp, rahat bir kullanım sunarken şık görünmenizi sağlar.; - Tüm sezonlar için uygun olan bu takım, gardırobunuzun vazgeçilmezi olacak.;</t>
        </is>
      </c>
      <c r="N95" t="inlineStr">
        <is>
          <t>499.0</t>
        </is>
      </c>
      <c r="O95" t="inlineStr">
        <is>
          <t>499.0</t>
        </is>
      </c>
      <c r="P95" t="inlineStr">
        <is>
          <t/>
        </is>
      </c>
      <c r="Q95" t="inlineStr">
        <is>
          <t>0</t>
        </is>
      </c>
      <c r="R95" t="inlineStr">
        <is>
          <t>10</t>
        </is>
      </c>
      <c r="S95" t="inlineStr">
        <is>
          <t/>
        </is>
      </c>
      <c r="T95" t="inlineStr">
        <is>
          <t>0.0</t>
        </is>
      </c>
      <c r="U95" t="inlineStr">
        <is>
          <t>https://cdn.dsmcdn.com/ty1839/prod/QC_PREP/20260317/18/5073b777-7d5d-352d-ae06-31fbf0d9d9ed/1_org_zoom.jpg</t>
        </is>
      </c>
      <c r="V95" t="inlineStr">
        <is>
          <t>https://cdn.dsmcdn.com/ty1840/prod/QC_PREP/20260317/18/63b6df22-4af9-31a2-ad78-9eb630cc31ac/1_org_zoom.jpg</t>
        </is>
      </c>
      <c r="W95" t="inlineStr">
        <is>
          <t>https://cdn.dsmcdn.com/ty1841/prod/QC_PREP/20260317/18/8405cad9-b7b7-306c-8a2b-0f97496b1a38/1_org_zoom.jpg</t>
        </is>
      </c>
      <c r="X95" t="inlineStr">
        <is>
          <t/>
        </is>
      </c>
      <c r="Y95" t="inlineStr">
        <is>
          <t/>
        </is>
      </c>
      <c r="Z95" t="inlineStr">
        <is>
          <t/>
        </is>
      </c>
      <c r="AA95" t="inlineStr">
        <is>
          <t/>
        </is>
      </c>
      <c r="AB95" t="inlineStr">
        <is>
          <t/>
        </is>
      </c>
      <c r="AC95" t="inlineStr">
        <is>
          <t>1</t>
        </is>
      </c>
      <c r="AD95" t="inlineStr">
        <is>
          <t>Hızlı Teslimat</t>
        </is>
      </c>
      <c r="AE95"/>
      <c r="AF95" t="inlineStr">
        <is>
          <t>Stok girmeniz gerekmektedir.</t>
        </is>
      </c>
      <c r="AG95" t="inlineStr">
        <is>
          <t/>
        </is>
      </c>
      <c r="AH95" s="1" t="inlineStr">
        <is>
          <t>https://www.trendyol.com/siner-fashion/kadin-haki-madonna-yaka-bluz-bol-paca-pantolon-alt-ust-takim-p-1120759930?merchantId=1102138&amp;filterOverPriceListings=false</t>
        </is>
      </c>
    </row>
    <row r="96">
      <c r="A96" t="inlineStr">
        <is>
          <t>1102138</t>
        </is>
      </c>
      <c r="B96" t="inlineStr">
        <is>
          <t>mdntkmhm</t>
        </is>
      </c>
      <c r="C96" t="inlineStr">
        <is>
          <t>21.5</t>
        </is>
      </c>
      <c r="D96" t="inlineStr">
        <is>
          <t>mdntkm</t>
        </is>
      </c>
      <c r="E96" t="inlineStr">
        <is>
          <t>Haki</t>
        </is>
      </c>
      <c r="F96" t="inlineStr">
        <is>
          <t>M</t>
        </is>
      </c>
      <c r="G96" t="inlineStr">
        <is>
          <t/>
        </is>
      </c>
      <c r="H96" t="inlineStr">
        <is>
          <t>Kadın / Kız</t>
        </is>
      </c>
      <c r="I96" t="inlineStr">
        <is>
          <t>Siner Fashion</t>
        </is>
      </c>
      <c r="J96" t="inlineStr">
        <is>
          <t>Alt - Üst Takım</t>
        </is>
      </c>
      <c r="K96"/>
      <c r="L96" t="inlineStr">
        <is>
          <t>Kadın Haki Madonna Yaka Bluz Bol Paça Pantolon Alt Üst Takım</t>
        </is>
      </c>
      <c r="M96" t="inlineStr">
        <is>
          <t>- Pamuklu kumaşı ile gün boyu konfor sunar.; - Bluz ve pantolon olmak üzere iki parçadan oluşan alt-üst takım, şıklığınızı tamamlar.; - Kolsuz tasarımı ile sıcak havalarda serinlik sağlar.; - Geniş paça pantolon, rahat hareket etme özgürlüğü verir.; - Yüksek bel tasarımı sayesinde modern ve zarif bir görünüm sunar.; - Esnek yapısı ile vücut hatlarınıza mükemmel uyum sağlar.; - Fitilli dokuma tipi, şık ve modern bir dokunuş katar.; - Bağcıklı kemer detayı ile belinizi vurgulayarak feminen bir siluet oluşturur.; - Düz deseni ve basic siluetiyle her ortama uyum sağlar.; - Regular kalıp, rahat bir kullanım sunarken şık görünmenizi sağlar.; - Tüm sezonlar için uygun olan bu takım, gardırobunuzun vazgeçilmezi olacak.;</t>
        </is>
      </c>
      <c r="N96" t="inlineStr">
        <is>
          <t>499.0</t>
        </is>
      </c>
      <c r="O96" t="inlineStr">
        <is>
          <t>499.0</t>
        </is>
      </c>
      <c r="P96" t="inlineStr">
        <is>
          <t/>
        </is>
      </c>
      <c r="Q96" t="inlineStr">
        <is>
          <t>0</t>
        </is>
      </c>
      <c r="R96" t="inlineStr">
        <is>
          <t>10</t>
        </is>
      </c>
      <c r="S96" t="inlineStr">
        <is>
          <t/>
        </is>
      </c>
      <c r="T96" t="inlineStr">
        <is>
          <t>0.0</t>
        </is>
      </c>
      <c r="U96" t="inlineStr">
        <is>
          <t>https://cdn.dsmcdn.com/ty1839/prod/QC_PREP/20260317/18/5073b777-7d5d-352d-ae06-31fbf0d9d9ed/1_org_zoom.jpg</t>
        </is>
      </c>
      <c r="V96" t="inlineStr">
        <is>
          <t>https://cdn.dsmcdn.com/ty1840/prod/QC_PREP/20260317/18/63b6df22-4af9-31a2-ad78-9eb630cc31ac/1_org_zoom.jpg</t>
        </is>
      </c>
      <c r="W96" t="inlineStr">
        <is>
          <t>https://cdn.dsmcdn.com/ty1841/prod/QC_PREP/20260317/18/8405cad9-b7b7-306c-8a2b-0f97496b1a38/1_org_zoom.jpg</t>
        </is>
      </c>
      <c r="X96" t="inlineStr">
        <is>
          <t/>
        </is>
      </c>
      <c r="Y96" t="inlineStr">
        <is>
          <t/>
        </is>
      </c>
      <c r="Z96" t="inlineStr">
        <is>
          <t/>
        </is>
      </c>
      <c r="AA96" t="inlineStr">
        <is>
          <t/>
        </is>
      </c>
      <c r="AB96" t="inlineStr">
        <is>
          <t/>
        </is>
      </c>
      <c r="AC96" t="inlineStr">
        <is>
          <t>1</t>
        </is>
      </c>
      <c r="AD96" t="inlineStr">
        <is>
          <t>Hızlı Teslimat</t>
        </is>
      </c>
      <c r="AE96"/>
      <c r="AF96" t="inlineStr">
        <is>
          <t>Stok girmeniz gerekmektedir.</t>
        </is>
      </c>
      <c r="AG96" t="inlineStr">
        <is>
          <t/>
        </is>
      </c>
      <c r="AH96" s="1" t="inlineStr">
        <is>
          <t>https://www.trendyol.com/siner-fashion/kadin-haki-madonna-yaka-bluz-bol-paca-pantolon-alt-ust-takim-p-1120759930?merchantId=1102138&amp;filterOverPriceListings=false</t>
        </is>
      </c>
    </row>
    <row r="97">
      <c r="A97" t="inlineStr">
        <is>
          <t>1102138</t>
        </is>
      </c>
      <c r="B97" t="inlineStr">
        <is>
          <t>mdntkmhl</t>
        </is>
      </c>
      <c r="C97" t="inlineStr">
        <is>
          <t>21.5</t>
        </is>
      </c>
      <c r="D97" t="inlineStr">
        <is>
          <t>mdntkm</t>
        </is>
      </c>
      <c r="E97" t="inlineStr">
        <is>
          <t>Haki</t>
        </is>
      </c>
      <c r="F97" t="inlineStr">
        <is>
          <t>L</t>
        </is>
      </c>
      <c r="G97" t="inlineStr">
        <is>
          <t/>
        </is>
      </c>
      <c r="H97" t="inlineStr">
        <is>
          <t>Kadın / Kız</t>
        </is>
      </c>
      <c r="I97" t="inlineStr">
        <is>
          <t>Siner Fashion</t>
        </is>
      </c>
      <c r="J97" t="inlineStr">
        <is>
          <t>Alt - Üst Takım</t>
        </is>
      </c>
      <c r="K97"/>
      <c r="L97" t="inlineStr">
        <is>
          <t>Kadın Haki Madonna Yaka Bluz Bol Paça Pantolon Alt Üst Takım</t>
        </is>
      </c>
      <c r="M97" t="inlineStr">
        <is>
          <t>- Pamuklu kumaşı ile gün boyu konfor sunar.; - Bluz ve pantolon olmak üzere iki parçadan oluşan alt-üst takım, şıklığınızı tamamlar.; - Kolsuz tasarımı ile sıcak havalarda serinlik sağlar.; - Geniş paça pantolon, rahat hareket etme özgürlüğü verir.; - Yüksek bel tasarımı sayesinde modern ve zarif bir görünüm sunar.; - Esnek yapısı ile vücut hatlarınıza mükemmel uyum sağlar.; - Fitilli dokuma tipi, şık ve modern bir dokunuş katar.; - Bağcıklı kemer detayı ile belinizi vurgulayarak feminen bir siluet oluşturur.; - Düz deseni ve basic siluetiyle her ortama uyum sağlar.; - Regular kalıp, rahat bir kullanım sunarken şık görünmenizi sağlar.; - Tüm sezonlar için uygun olan bu takım, gardırobunuzun vazgeçilmezi olacak.;</t>
        </is>
      </c>
      <c r="N97" t="inlineStr">
        <is>
          <t>499.0</t>
        </is>
      </c>
      <c r="O97" t="inlineStr">
        <is>
          <t>499.0</t>
        </is>
      </c>
      <c r="P97" t="inlineStr">
        <is>
          <t/>
        </is>
      </c>
      <c r="Q97" t="inlineStr">
        <is>
          <t>0</t>
        </is>
      </c>
      <c r="R97" t="inlineStr">
        <is>
          <t>10</t>
        </is>
      </c>
      <c r="S97" t="inlineStr">
        <is>
          <t/>
        </is>
      </c>
      <c r="T97" t="inlineStr">
        <is>
          <t>0.0</t>
        </is>
      </c>
      <c r="U97" t="inlineStr">
        <is>
          <t>https://cdn.dsmcdn.com/ty1839/prod/QC_PREP/20260317/18/5073b777-7d5d-352d-ae06-31fbf0d9d9ed/1_org_zoom.jpg</t>
        </is>
      </c>
      <c r="V97" t="inlineStr">
        <is>
          <t>https://cdn.dsmcdn.com/ty1840/prod/QC_PREP/20260317/18/63b6df22-4af9-31a2-ad78-9eb630cc31ac/1_org_zoom.jpg</t>
        </is>
      </c>
      <c r="W97" t="inlineStr">
        <is>
          <t>https://cdn.dsmcdn.com/ty1841/prod/QC_PREP/20260317/18/8405cad9-b7b7-306c-8a2b-0f97496b1a38/1_org_zoom.jpg</t>
        </is>
      </c>
      <c r="X97" t="inlineStr">
        <is>
          <t/>
        </is>
      </c>
      <c r="Y97" t="inlineStr">
        <is>
          <t/>
        </is>
      </c>
      <c r="Z97" t="inlineStr">
        <is>
          <t/>
        </is>
      </c>
      <c r="AA97" t="inlineStr">
        <is>
          <t/>
        </is>
      </c>
      <c r="AB97" t="inlineStr">
        <is>
          <t/>
        </is>
      </c>
      <c r="AC97" t="inlineStr">
        <is>
          <t>1</t>
        </is>
      </c>
      <c r="AD97" t="inlineStr">
        <is>
          <t>Hızlı Teslimat</t>
        </is>
      </c>
      <c r="AE97"/>
      <c r="AF97" t="inlineStr">
        <is>
          <t>Stok girmeniz gerekmektedir.</t>
        </is>
      </c>
      <c r="AG97" t="inlineStr">
        <is>
          <t/>
        </is>
      </c>
      <c r="AH97" s="1" t="inlineStr">
        <is>
          <t>https://www.trendyol.com/siner-fashion/kadin-haki-madonna-yaka-bluz-bol-paca-pantolon-alt-ust-takim-p-1120759930?merchantId=1102138&amp;filterOverPriceListings=false</t>
        </is>
      </c>
    </row>
    <row r="98">
      <c r="A98" t="inlineStr">
        <is>
          <t>1102138</t>
        </is>
      </c>
      <c r="B98" t="inlineStr">
        <is>
          <t>mdntkmbms</t>
        </is>
      </c>
      <c r="C98" t="inlineStr">
        <is>
          <t>21.5</t>
        </is>
      </c>
      <c r="D98" t="inlineStr">
        <is>
          <t>mdntkm</t>
        </is>
      </c>
      <c r="E98" t="inlineStr">
        <is>
          <t>Bebe Mavisi</t>
        </is>
      </c>
      <c r="F98" t="inlineStr">
        <is>
          <t>S</t>
        </is>
      </c>
      <c r="G98" t="inlineStr">
        <is>
          <t/>
        </is>
      </c>
      <c r="H98" t="inlineStr">
        <is>
          <t>Kadın / Kız</t>
        </is>
      </c>
      <c r="I98" t="inlineStr">
        <is>
          <t>Siner Fashion</t>
        </is>
      </c>
      <c r="J98" t="inlineStr">
        <is>
          <t>Alt - Üst Takım</t>
        </is>
      </c>
      <c r="K98"/>
      <c r="L98" t="inlineStr">
        <is>
          <t>Kadın Bebe Mavisi Madonna Yaka Bluz Bol Paça Pantolon Alt Üst Takım</t>
        </is>
      </c>
      <c r="M98" t="inlineStr">
        <is>
          <t>- Pamuklu kumaşı ile gün boyu konfor sunar.; - Bluz ve pantolon olmak üzere iki parçadan oluşan alt-üst takım, şıklığınızı tamamlar.; - Kolsuz tasarımı ile sıcak havalarda serinlik sağlar.; - Geniş paça pantolon, rahat hareket etme özgürlüğü verir.; - Yüksek bel tasarımı sayesinde modern ve zarif bir görünüm sunar.; - Esnek yapısı ile vücut hatlarınıza mükemmel uyum sağlar.; - Fitilli dokuma tipi, şık ve modern bir dokunuş katar.; - Bağcıklı kemer detayı ile belinizi vurgulayarak feminen bir siluet oluşturur.; - Düz deseni ve basic siluetiyle her ortama uyum sağlar.; - Regular kalıp, rahat bir kullanım sunarken şık görünmenizi sağlar.; - Tüm sezonlar için uygun olan bu takım, gardırobunuzun vazgeçilmezi olacak.;</t>
        </is>
      </c>
      <c r="N98" t="inlineStr">
        <is>
          <t>499.0</t>
        </is>
      </c>
      <c r="O98" t="inlineStr">
        <is>
          <t>499.0</t>
        </is>
      </c>
      <c r="P98" t="inlineStr">
        <is>
          <t/>
        </is>
      </c>
      <c r="Q98" t="inlineStr">
        <is>
          <t>45</t>
        </is>
      </c>
      <c r="R98" t="inlineStr">
        <is>
          <t>10</t>
        </is>
      </c>
      <c r="S98" t="inlineStr">
        <is>
          <t/>
        </is>
      </c>
      <c r="T98" t="inlineStr">
        <is>
          <t>0.0</t>
        </is>
      </c>
      <c r="U98" t="inlineStr">
        <is>
          <t>https://cdn.dsmcdn.com/ty1839/prod/QC_PREP/20260317/18/9f49224b-7f3c-3b2f-9d9f-9d7a9a35399a/1_org_zoom.jpg</t>
        </is>
      </c>
      <c r="V98" t="inlineStr">
        <is>
          <t>https://cdn.dsmcdn.com/ty1840/prod/QC_PREP/20260317/18/882a2a24-d239-3186-8181-c73770ede5dc/1_org_zoom.jpg</t>
        </is>
      </c>
      <c r="W98" t="inlineStr">
        <is>
          <t>https://cdn.dsmcdn.com/ty1841/prod/QC_PREP/20260317/18/b77e1da7-0962-341c-8ae9-0f5774b21c65/1_org_zoom.jpg</t>
        </is>
      </c>
      <c r="X98" t="inlineStr">
        <is>
          <t/>
        </is>
      </c>
      <c r="Y98" t="inlineStr">
        <is>
          <t/>
        </is>
      </c>
      <c r="Z98" t="inlineStr">
        <is>
          <t/>
        </is>
      </c>
      <c r="AA98" t="inlineStr">
        <is>
          <t/>
        </is>
      </c>
      <c r="AB98" t="inlineStr">
        <is>
          <t/>
        </is>
      </c>
      <c r="AC98" t="inlineStr">
        <is>
          <t>1</t>
        </is>
      </c>
      <c r="AD98" t="inlineStr">
        <is>
          <t>Hızlı Teslimat</t>
        </is>
      </c>
      <c r="AE98"/>
      <c r="AF98" t="inlineStr">
        <is>
          <t/>
        </is>
      </c>
      <c r="AG98" t="inlineStr">
        <is>
          <t/>
        </is>
      </c>
      <c r="AH98" s="1" t="inlineStr">
        <is>
          <t>https://www.trendyol.com/siner-fashion/kadin-bebe-mavisi-madonna-yaka-bluz-bol-paca-pantolon-alt-ust-takim-p-1120759928?merchantId=1102138&amp;filterOverPriceListings=false</t>
        </is>
      </c>
    </row>
    <row r="99">
      <c r="A99" t="inlineStr">
        <is>
          <t>1102138</t>
        </is>
      </c>
      <c r="B99" t="inlineStr">
        <is>
          <t>mdntkmklbml</t>
        </is>
      </c>
      <c r="C99" t="inlineStr">
        <is>
          <t>21.5</t>
        </is>
      </c>
      <c r="D99" t="inlineStr">
        <is>
          <t>mdntkm</t>
        </is>
      </c>
      <c r="E99" t="inlineStr">
        <is>
          <t>Bebe Mavisi</t>
        </is>
      </c>
      <c r="F99" t="inlineStr">
        <is>
          <t>L</t>
        </is>
      </c>
      <c r="G99" t="inlineStr">
        <is>
          <t/>
        </is>
      </c>
      <c r="H99" t="inlineStr">
        <is>
          <t>Kadın / Kız</t>
        </is>
      </c>
      <c r="I99" t="inlineStr">
        <is>
          <t>Siner Fashion</t>
        </is>
      </c>
      <c r="J99" t="inlineStr">
        <is>
          <t>Alt - Üst Takım</t>
        </is>
      </c>
      <c r="K99"/>
      <c r="L99" t="inlineStr">
        <is>
          <t>Kadın Bebe Mavisi Madonna Yaka Bluz Bol Paça Pantolon Alt Üst Takım</t>
        </is>
      </c>
      <c r="M99" t="inlineStr">
        <is>
          <t>- Pamuklu kumaşı ile gün boyu konfor sunar.; - Bluz ve pantolon olmak üzere iki parçadan oluşan alt-üst takım, şıklığınızı tamamlar.; - Kolsuz tasarımı ile sıcak havalarda serinlik sağlar.; - Geniş paça pantolon, rahat hareket etme özgürlüğü verir.; - Yüksek bel tasarımı sayesinde modern ve zarif bir görünüm sunar.; - Esnek yapısı ile vücut hatlarınıza mükemmel uyum sağlar.; - Fitilli dokuma tipi, şık ve modern bir dokunuş katar.; - Bağcıklı kemer detayı ile belinizi vurgulayarak feminen bir siluet oluşturur.; - Düz deseni ve basic siluetiyle her ortama uyum sağlar.; - Regular kalıp, rahat bir kullanım sunarken şık görünmenizi sağlar.; - Tüm sezonlar için uygun olan bu takım, gardırobunuzun vazgeçilmezi olacak.;</t>
        </is>
      </c>
      <c r="N99" t="inlineStr">
        <is>
          <t>499.0</t>
        </is>
      </c>
      <c r="O99" t="inlineStr">
        <is>
          <t>499.0</t>
        </is>
      </c>
      <c r="P99" t="inlineStr">
        <is>
          <t/>
        </is>
      </c>
      <c r="Q99" t="inlineStr">
        <is>
          <t>49</t>
        </is>
      </c>
      <c r="R99" t="inlineStr">
        <is>
          <t>10</t>
        </is>
      </c>
      <c r="S99" t="inlineStr">
        <is>
          <t/>
        </is>
      </c>
      <c r="T99" t="inlineStr">
        <is>
          <t>0.0</t>
        </is>
      </c>
      <c r="U99" t="inlineStr">
        <is>
          <t>https://cdn.dsmcdn.com/ty1839/prod/QC_PREP/20260317/18/9f49224b-7f3c-3b2f-9d9f-9d7a9a35399a/1_org_zoom.jpg</t>
        </is>
      </c>
      <c r="V99" t="inlineStr">
        <is>
          <t>https://cdn.dsmcdn.com/ty1840/prod/QC_PREP/20260317/18/882a2a24-d239-3186-8181-c73770ede5dc/1_org_zoom.jpg</t>
        </is>
      </c>
      <c r="W99" t="inlineStr">
        <is>
          <t>https://cdn.dsmcdn.com/ty1841/prod/QC_PREP/20260317/18/b77e1da7-0962-341c-8ae9-0f5774b21c65/1_org_zoom.jpg</t>
        </is>
      </c>
      <c r="X99" t="inlineStr">
        <is>
          <t/>
        </is>
      </c>
      <c r="Y99" t="inlineStr">
        <is>
          <t/>
        </is>
      </c>
      <c r="Z99" t="inlineStr">
        <is>
          <t/>
        </is>
      </c>
      <c r="AA99" t="inlineStr">
        <is>
          <t/>
        </is>
      </c>
      <c r="AB99" t="inlineStr">
        <is>
          <t/>
        </is>
      </c>
      <c r="AC99" t="inlineStr">
        <is>
          <t>1</t>
        </is>
      </c>
      <c r="AD99" t="inlineStr">
        <is>
          <t>Hızlı Teslimat</t>
        </is>
      </c>
      <c r="AE99"/>
      <c r="AF99" t="inlineStr">
        <is>
          <t/>
        </is>
      </c>
      <c r="AG99" t="inlineStr">
        <is>
          <t/>
        </is>
      </c>
      <c r="AH99" s="1" t="inlineStr">
        <is>
          <t>https://www.trendyol.com/siner-fashion/kadin-bebe-mavisi-madonna-yaka-bluz-bol-paca-pantolon-alt-ust-takim-p-1120759928?merchantId=1102138&amp;filterOverPriceListings=false</t>
        </is>
      </c>
    </row>
    <row r="100">
      <c r="A100" t="inlineStr">
        <is>
          <t>1102138</t>
        </is>
      </c>
      <c r="B100" t="inlineStr">
        <is>
          <t>mdntkmbmm</t>
        </is>
      </c>
      <c r="C100" t="inlineStr">
        <is>
          <t>21.5</t>
        </is>
      </c>
      <c r="D100" t="inlineStr">
        <is>
          <t>mdntkm</t>
        </is>
      </c>
      <c r="E100" t="inlineStr">
        <is>
          <t>Bebe Mavisi</t>
        </is>
      </c>
      <c r="F100" t="inlineStr">
        <is>
          <t>M</t>
        </is>
      </c>
      <c r="G100" t="inlineStr">
        <is>
          <t/>
        </is>
      </c>
      <c r="H100" t="inlineStr">
        <is>
          <t>Kadın / Kız</t>
        </is>
      </c>
      <c r="I100" t="inlineStr">
        <is>
          <t>Siner Fashion</t>
        </is>
      </c>
      <c r="J100" t="inlineStr">
        <is>
          <t>Alt - Üst Takım</t>
        </is>
      </c>
      <c r="K100"/>
      <c r="L100" t="inlineStr">
        <is>
          <t>Kadın Bebe Mavisi Madonna Yaka Bluz Bol Paça Pantolon Alt Üst Takım</t>
        </is>
      </c>
      <c r="M100" t="inlineStr">
        <is>
          <t>- Pamuklu kumaşı ile gün boyu konfor sunar.; - Bluz ve pantolon olmak üzere iki parçadan oluşan alt-üst takım, şıklığınızı tamamlar.; - Kolsuz tasarımı ile sıcak havalarda serinlik sağlar.; - Geniş paça pantolon, rahat hareket etme özgürlüğü verir.; - Yüksek bel tasarımı sayesinde modern ve zarif bir görünüm sunar.; - Esnek yapısı ile vücut hatlarınıza mükemmel uyum sağlar.; - Fitilli dokuma tipi, şık ve modern bir dokunuş katar.; - Bağcıklı kemer detayı ile belinizi vurgulayarak feminen bir siluet oluşturur.; - Düz deseni ve basic siluetiyle her ortama uyum sağlar.; - Regular kalıp, rahat bir kullanım sunarken şık görünmenizi sağlar.; - Tüm sezonlar için uygun olan bu takım, gardırobunuzun vazgeçilmezi olacak.;</t>
        </is>
      </c>
      <c r="N100" t="inlineStr">
        <is>
          <t>499.0</t>
        </is>
      </c>
      <c r="O100" t="inlineStr">
        <is>
          <t>499.0</t>
        </is>
      </c>
      <c r="P100" t="inlineStr">
        <is>
          <t/>
        </is>
      </c>
      <c r="Q100" t="inlineStr">
        <is>
          <t>47</t>
        </is>
      </c>
      <c r="R100" t="inlineStr">
        <is>
          <t>10</t>
        </is>
      </c>
      <c r="S100" t="inlineStr">
        <is>
          <t/>
        </is>
      </c>
      <c r="T100" t="inlineStr">
        <is>
          <t>0.0</t>
        </is>
      </c>
      <c r="U100" t="inlineStr">
        <is>
          <t>https://cdn.dsmcdn.com/ty1839/prod/QC_PREP/20260317/18/9f49224b-7f3c-3b2f-9d9f-9d7a9a35399a/1_org_zoom.jpg</t>
        </is>
      </c>
      <c r="V100" t="inlineStr">
        <is>
          <t>https://cdn.dsmcdn.com/ty1840/prod/QC_PREP/20260317/18/882a2a24-d239-3186-8181-c73770ede5dc/1_org_zoom.jpg</t>
        </is>
      </c>
      <c r="W100" t="inlineStr">
        <is>
          <t>https://cdn.dsmcdn.com/ty1841/prod/QC_PREP/20260317/18/b77e1da7-0962-341c-8ae9-0f5774b21c65/1_org_zoom.jpg</t>
        </is>
      </c>
      <c r="X100" t="inlineStr">
        <is>
          <t/>
        </is>
      </c>
      <c r="Y100" t="inlineStr">
        <is>
          <t/>
        </is>
      </c>
      <c r="Z100" t="inlineStr">
        <is>
          <t/>
        </is>
      </c>
      <c r="AA100" t="inlineStr">
        <is>
          <t/>
        </is>
      </c>
      <c r="AB100" t="inlineStr">
        <is>
          <t/>
        </is>
      </c>
      <c r="AC100" t="inlineStr">
        <is>
          <t>1</t>
        </is>
      </c>
      <c r="AD100" t="inlineStr">
        <is>
          <t>Hızlı Teslimat</t>
        </is>
      </c>
      <c r="AE100"/>
      <c r="AF100" t="inlineStr">
        <is>
          <t/>
        </is>
      </c>
      <c r="AG100" t="inlineStr">
        <is>
          <t/>
        </is>
      </c>
      <c r="AH100" s="1" t="inlineStr">
        <is>
          <t>https://www.trendyol.com/siner-fashion/kadin-bebe-mavisi-madonna-yaka-bluz-bol-paca-pantolon-alt-ust-takim-p-1120759928?merchantId=1102138&amp;filterOverPriceListings=false</t>
        </is>
      </c>
    </row>
    <row r="101">
      <c r="A101" t="inlineStr">
        <is>
          <t>1102138</t>
        </is>
      </c>
      <c r="B101" t="inlineStr">
        <is>
          <t>mdntkmvs</t>
        </is>
      </c>
      <c r="C101" t="inlineStr">
        <is>
          <t>21.5</t>
        </is>
      </c>
      <c r="D101" t="inlineStr">
        <is>
          <t>mdntkm</t>
        </is>
      </c>
      <c r="E101" t="inlineStr">
        <is>
          <t>Vizon</t>
        </is>
      </c>
      <c r="F101" t="inlineStr">
        <is>
          <t>S</t>
        </is>
      </c>
      <c r="G101" t="inlineStr">
        <is>
          <t/>
        </is>
      </c>
      <c r="H101" t="inlineStr">
        <is>
          <t>Kadın / Kız</t>
        </is>
      </c>
      <c r="I101" t="inlineStr">
        <is>
          <t>Siner Fashion</t>
        </is>
      </c>
      <c r="J101" t="inlineStr">
        <is>
          <t>Alt - Üst Takım</t>
        </is>
      </c>
      <c r="K101"/>
      <c r="L101" t="inlineStr">
        <is>
          <t>Kadın Vizon Madonna Yaka Bluz Bol Paça Pantolon Alt Üst Takım</t>
        </is>
      </c>
      <c r="M101" t="inlineStr">
        <is>
          <t>- Pamuklu kumaşı ile gün boyu konfor sunar.; - Bluz ve pantolon olmak üzere iki parçadan oluşan alt-üst takım, şıklığınızı tamamlar.; - Kolsuz tasarımı ile sıcak havalarda serinlik sağlar.; - Geniş paça pantolon, rahat hareket etme özgürlüğü verir.; - Yüksek bel tasarımı sayesinde modern ve zarif bir görünüm sunar.; - Esnek yapısı ile vücut hatlarınıza mükemmel uyum sağlar.; - Fitilli dokuma tipi, şık ve modern bir dokunuş katar.; - Bağcıklı kemer detayı ile belinizi vurgulayarak feminen bir siluet oluşturur.; - Düz deseni ve basic siluetiyle her ortama uyum sağlar.; - Regular kalıp, rahat bir kullanım sunarken şık görünmenizi sağlar.; - Tüm sezonlar için uygun olan bu takım, gardırobunuzun vazgeçilmezi olacak.;</t>
        </is>
      </c>
      <c r="N101" t="inlineStr">
        <is>
          <t>499.0</t>
        </is>
      </c>
      <c r="O101" t="inlineStr">
        <is>
          <t>499.0</t>
        </is>
      </c>
      <c r="P101" t="inlineStr">
        <is>
          <t/>
        </is>
      </c>
      <c r="Q101" t="inlineStr">
        <is>
          <t>48</t>
        </is>
      </c>
      <c r="R101" t="inlineStr">
        <is>
          <t>10</t>
        </is>
      </c>
      <c r="S101" t="inlineStr">
        <is>
          <t/>
        </is>
      </c>
      <c r="T101" t="inlineStr">
        <is>
          <t>0.0</t>
        </is>
      </c>
      <c r="U101" t="inlineStr">
        <is>
          <t>https://cdn.dsmcdn.com/ty1841/prod/QC_PREP/20260317/18/2e3f99e6-f27c-3040-abe1-5f6429a183e1/1_org_zoom.jpg</t>
        </is>
      </c>
      <c r="V101" t="inlineStr">
        <is>
          <t>https://cdn.dsmcdn.com/ty1839/prod/QC_PREP/20260317/18/39998c63-3b5b-3b55-907f-e3f425c19554/1_org_zoom.jpg</t>
        </is>
      </c>
      <c r="W101" t="inlineStr">
        <is>
          <t>https://cdn.dsmcdn.com/ty1841/prod/QC_PREP/20260317/18/95c3a0fe-0930-3c47-aed2-44e0d81cab91/1_org_zoom.jpg</t>
        </is>
      </c>
      <c r="X101" t="inlineStr">
        <is>
          <t/>
        </is>
      </c>
      <c r="Y101" t="inlineStr">
        <is>
          <t/>
        </is>
      </c>
      <c r="Z101" t="inlineStr">
        <is>
          <t/>
        </is>
      </c>
      <c r="AA101" t="inlineStr">
        <is>
          <t/>
        </is>
      </c>
      <c r="AB101" t="inlineStr">
        <is>
          <t/>
        </is>
      </c>
      <c r="AC101" t="inlineStr">
        <is>
          <t>1</t>
        </is>
      </c>
      <c r="AD101" t="inlineStr">
        <is>
          <t>Hızlı Teslimat</t>
        </is>
      </c>
      <c r="AE101"/>
      <c r="AF101" t="inlineStr">
        <is>
          <t/>
        </is>
      </c>
      <c r="AG101" t="inlineStr">
        <is>
          <t/>
        </is>
      </c>
      <c r="AH101" s="1" t="inlineStr">
        <is>
          <t>https://www.trendyol.com/siner-fashion/kadin-vizon-madonna-yaka-bluz-bol-paca-pantolon-alt-ust-takim-p-1120759927?merchantId=1102138&amp;filterOverPriceListings=false</t>
        </is>
      </c>
    </row>
    <row r="102">
      <c r="A102" t="inlineStr">
        <is>
          <t>1102138</t>
        </is>
      </c>
      <c r="B102" t="inlineStr">
        <is>
          <t>mdntkmvm</t>
        </is>
      </c>
      <c r="C102" t="inlineStr">
        <is>
          <t>21.5</t>
        </is>
      </c>
      <c r="D102" t="inlineStr">
        <is>
          <t>mdntkm</t>
        </is>
      </c>
      <c r="E102" t="inlineStr">
        <is>
          <t>Vizon</t>
        </is>
      </c>
      <c r="F102" t="inlineStr">
        <is>
          <t>M</t>
        </is>
      </c>
      <c r="G102" t="inlineStr">
        <is>
          <t/>
        </is>
      </c>
      <c r="H102" t="inlineStr">
        <is>
          <t>Kadın / Kız</t>
        </is>
      </c>
      <c r="I102" t="inlineStr">
        <is>
          <t>Siner Fashion</t>
        </is>
      </c>
      <c r="J102" t="inlineStr">
        <is>
          <t>Alt - Üst Takım</t>
        </is>
      </c>
      <c r="K102"/>
      <c r="L102" t="inlineStr">
        <is>
          <t>Kadın Vizon Madonna Yaka Bluz Bol Paça Pantolon Alt Üst Takım</t>
        </is>
      </c>
      <c r="M102" t="inlineStr">
        <is>
          <t>- Pamuklu kumaşı ile gün boyu konfor sunar.; - Bluz ve pantolon olmak üzere iki parçadan oluşan alt-üst takım, şıklığınızı tamamlar.; - Kolsuz tasarımı ile sıcak havalarda serinlik sağlar.; - Geniş paça pantolon, rahat hareket etme özgürlüğü verir.; - Yüksek bel tasarımı sayesinde modern ve zarif bir görünüm sunar.; - Esnek yapısı ile vücut hatlarınıza mükemmel uyum sağlar.; - Fitilli dokuma tipi, şık ve modern bir dokunuş katar.; - Bağcıklı kemer detayı ile belinizi vurgulayarak feminen bir siluet oluşturur.; - Düz deseni ve basic siluetiyle her ortama uyum sağlar.; - Regular kalıp, rahat bir kullanım sunarken şık görünmenizi sağlar.; - Tüm sezonlar için uygun olan bu takım, gardırobunuzun vazgeçilmezi olacak.;</t>
        </is>
      </c>
      <c r="N102" t="inlineStr">
        <is>
          <t>499.0</t>
        </is>
      </c>
      <c r="O102" t="inlineStr">
        <is>
          <t>499.0</t>
        </is>
      </c>
      <c r="P102" t="inlineStr">
        <is>
          <t/>
        </is>
      </c>
      <c r="Q102" t="inlineStr">
        <is>
          <t>50</t>
        </is>
      </c>
      <c r="R102" t="inlineStr">
        <is>
          <t>10</t>
        </is>
      </c>
      <c r="S102" t="inlineStr">
        <is>
          <t/>
        </is>
      </c>
      <c r="T102" t="inlineStr">
        <is>
          <t>0.0</t>
        </is>
      </c>
      <c r="U102" t="inlineStr">
        <is>
          <t>https://cdn.dsmcdn.com/ty1841/prod/QC_PREP/20260317/18/2e3f99e6-f27c-3040-abe1-5f6429a183e1/1_org_zoom.jpg</t>
        </is>
      </c>
      <c r="V102" t="inlineStr">
        <is>
          <t>https://cdn.dsmcdn.com/ty1839/prod/QC_PREP/20260317/18/39998c63-3b5b-3b55-907f-e3f425c19554/1_org_zoom.jpg</t>
        </is>
      </c>
      <c r="W102" t="inlineStr">
        <is>
          <t>https://cdn.dsmcdn.com/ty1841/prod/QC_PREP/20260317/18/95c3a0fe-0930-3c47-aed2-44e0d81cab91/1_org_zoom.jpg</t>
        </is>
      </c>
      <c r="X102" t="inlineStr">
        <is>
          <t/>
        </is>
      </c>
      <c r="Y102" t="inlineStr">
        <is>
          <t/>
        </is>
      </c>
      <c r="Z102" t="inlineStr">
        <is>
          <t/>
        </is>
      </c>
      <c r="AA102" t="inlineStr">
        <is>
          <t/>
        </is>
      </c>
      <c r="AB102" t="inlineStr">
        <is>
          <t/>
        </is>
      </c>
      <c r="AC102" t="inlineStr">
        <is>
          <t>1</t>
        </is>
      </c>
      <c r="AD102" t="inlineStr">
        <is>
          <t>Hızlı Teslimat</t>
        </is>
      </c>
      <c r="AE102"/>
      <c r="AF102" t="inlineStr">
        <is>
          <t/>
        </is>
      </c>
      <c r="AG102" t="inlineStr">
        <is>
          <t/>
        </is>
      </c>
      <c r="AH102" s="1" t="inlineStr">
        <is>
          <t>https://www.trendyol.com/siner-fashion/kadin-vizon-madonna-yaka-bluz-bol-paca-pantolon-alt-ust-takim-p-1120759927?merchantId=1102138&amp;filterOverPriceListings=false</t>
        </is>
      </c>
    </row>
    <row r="103">
      <c r="A103" t="inlineStr">
        <is>
          <t>1102138</t>
        </is>
      </c>
      <c r="B103" t="inlineStr">
        <is>
          <t>mdntkmvl</t>
        </is>
      </c>
      <c r="C103" t="inlineStr">
        <is>
          <t>21.5</t>
        </is>
      </c>
      <c r="D103" t="inlineStr">
        <is>
          <t>mdntkm</t>
        </is>
      </c>
      <c r="E103" t="inlineStr">
        <is>
          <t>Vizon</t>
        </is>
      </c>
      <c r="F103" t="inlineStr">
        <is>
          <t>L</t>
        </is>
      </c>
      <c r="G103" t="inlineStr">
        <is>
          <t/>
        </is>
      </c>
      <c r="H103" t="inlineStr">
        <is>
          <t>Kadın / Kız</t>
        </is>
      </c>
      <c r="I103" t="inlineStr">
        <is>
          <t>Siner Fashion</t>
        </is>
      </c>
      <c r="J103" t="inlineStr">
        <is>
          <t>Alt - Üst Takım</t>
        </is>
      </c>
      <c r="K103"/>
      <c r="L103" t="inlineStr">
        <is>
          <t>Kadın Vizon Madonna Yaka Bluz Bol Paça Pantolon Alt Üst Takım</t>
        </is>
      </c>
      <c r="M103" t="inlineStr">
        <is>
          <t>- Pamuklu kumaşı ile gün boyu konfor sunar.; - Bluz ve pantolon olmak üzere iki parçadan oluşan alt-üst takım, şıklığınızı tamamlar.; - Kolsuz tasarımı ile sıcak havalarda serinlik sağlar.; - Geniş paça pantolon, rahat hareket etme özgürlüğü verir.; - Yüksek bel tasarımı sayesinde modern ve zarif bir görünüm sunar.; - Esnek yapısı ile vücut hatlarınıza mükemmel uyum sağlar.; - Fitilli dokuma tipi, şık ve modern bir dokunuş katar.; - Bağcıklı kemer detayı ile belinizi vurgulayarak feminen bir siluet oluşturur.; - Düz deseni ve basic siluetiyle her ortama uyum sağlar.; - Regular kalıp, rahat bir kullanım sunarken şık görünmenizi sağlar.; - Tüm sezonlar için uygun olan bu takım, gardırobunuzun vazgeçilmezi olacak.;</t>
        </is>
      </c>
      <c r="N103" t="inlineStr">
        <is>
          <t>499.0</t>
        </is>
      </c>
      <c r="O103" t="inlineStr">
        <is>
          <t>499.0</t>
        </is>
      </c>
      <c r="P103" t="inlineStr">
        <is>
          <t/>
        </is>
      </c>
      <c r="Q103" t="inlineStr">
        <is>
          <t>47</t>
        </is>
      </c>
      <c r="R103" t="inlineStr">
        <is>
          <t>10</t>
        </is>
      </c>
      <c r="S103" t="inlineStr">
        <is>
          <t/>
        </is>
      </c>
      <c r="T103" t="inlineStr">
        <is>
          <t>0.0</t>
        </is>
      </c>
      <c r="U103" t="inlineStr">
        <is>
          <t>https://cdn.dsmcdn.com/ty1841/prod/QC_PREP/20260317/18/2e3f99e6-f27c-3040-abe1-5f6429a183e1/1_org_zoom.jpg</t>
        </is>
      </c>
      <c r="V103" t="inlineStr">
        <is>
          <t>https://cdn.dsmcdn.com/ty1839/prod/QC_PREP/20260317/18/39998c63-3b5b-3b55-907f-e3f425c19554/1_org_zoom.jpg</t>
        </is>
      </c>
      <c r="W103" t="inlineStr">
        <is>
          <t>https://cdn.dsmcdn.com/ty1841/prod/QC_PREP/20260317/18/95c3a0fe-0930-3c47-aed2-44e0d81cab91/1_org_zoom.jpg</t>
        </is>
      </c>
      <c r="X103" t="inlineStr">
        <is>
          <t/>
        </is>
      </c>
      <c r="Y103" t="inlineStr">
        <is>
          <t/>
        </is>
      </c>
      <c r="Z103" t="inlineStr">
        <is>
          <t/>
        </is>
      </c>
      <c r="AA103" t="inlineStr">
        <is>
          <t/>
        </is>
      </c>
      <c r="AB103" t="inlineStr">
        <is>
          <t/>
        </is>
      </c>
      <c r="AC103" t="inlineStr">
        <is>
          <t>1</t>
        </is>
      </c>
      <c r="AD103" t="inlineStr">
        <is>
          <t>Hızlı Teslimat</t>
        </is>
      </c>
      <c r="AE103"/>
      <c r="AF103" t="inlineStr">
        <is>
          <t/>
        </is>
      </c>
      <c r="AG103" t="inlineStr">
        <is>
          <t/>
        </is>
      </c>
      <c r="AH103" s="1" t="inlineStr">
        <is>
          <t>https://www.trendyol.com/siner-fashion/kadin-vizon-madonna-yaka-bluz-bol-paca-pantolon-alt-ust-takim-p-1120759927?merchantId=1102138&amp;filterOverPriceListings=false</t>
        </is>
      </c>
    </row>
    <row r="104">
      <c r="A104" t="inlineStr">
        <is>
          <t>1102138</t>
        </is>
      </c>
      <c r="B104" t="inlineStr">
        <is>
          <t>mdntkmkm</t>
        </is>
      </c>
      <c r="C104" t="inlineStr">
        <is>
          <t>21.5</t>
        </is>
      </c>
      <c r="D104" t="inlineStr">
        <is>
          <t>mdntkm</t>
        </is>
      </c>
      <c r="E104" t="inlineStr">
        <is>
          <t>Kahverengi</t>
        </is>
      </c>
      <c r="F104" t="inlineStr">
        <is>
          <t>M</t>
        </is>
      </c>
      <c r="G104" t="inlineStr">
        <is>
          <t/>
        </is>
      </c>
      <c r="H104" t="inlineStr">
        <is>
          <t>Kadın / Kız</t>
        </is>
      </c>
      <c r="I104" t="inlineStr">
        <is>
          <t>Siner Fashion</t>
        </is>
      </c>
      <c r="J104" t="inlineStr">
        <is>
          <t>Alt - Üst Takım</t>
        </is>
      </c>
      <c r="K104"/>
      <c r="L104" t="inlineStr">
        <is>
          <t>Kadın Kahverengi Madonna Yaka Bluz Bol Paça Pantolon Alt Üst Takım</t>
        </is>
      </c>
      <c r="M104" t="inlineStr">
        <is>
          <t>- Pamuklu kumaşı ile gün boyu konfor sunar.; - Bluz ve pantolon olmak üzere iki parçadan oluşan alt-üst takım, şıklığınızı tamamlar.; - Kolsuz tasarımı ile sıcak havalarda serinlik sağlar.; - Geniş paça pantolon, rahat hareket etme özgürlüğü verir.; - Yüksek bel tasarımı sayesinde modern ve zarif bir görünüm sunar.; - Esnek yapısı ile vücut hatlarınıza mükemmel uyum sağlar.; - Fitilli dokuma tipi, şık ve modern bir dokunuş katar.; - Bağcıklı kemer detayı ile belinizi vurgulayarak feminen bir siluet oluşturur.; - Düz deseni ve basic siluetiyle her ortama uyum sağlar.; - Regular kalıp, rahat bir kullanım sunarken şık görünmenizi sağlar.; - Tüm sezonlar için uygun olan bu takım, gardırobunuzun vazgeçilmezi olacak.;</t>
        </is>
      </c>
      <c r="N104" t="inlineStr">
        <is>
          <t>499.0</t>
        </is>
      </c>
      <c r="O104" t="inlineStr">
        <is>
          <t>499.0</t>
        </is>
      </c>
      <c r="P104" t="inlineStr">
        <is>
          <t/>
        </is>
      </c>
      <c r="Q104" t="inlineStr">
        <is>
          <t>0</t>
        </is>
      </c>
      <c r="R104" t="inlineStr">
        <is>
          <t>10</t>
        </is>
      </c>
      <c r="S104" t="inlineStr">
        <is>
          <t/>
        </is>
      </c>
      <c r="T104" t="inlineStr">
        <is>
          <t>0.0</t>
        </is>
      </c>
      <c r="U104" t="inlineStr">
        <is>
          <t>https://cdn.dsmcdn.com/ty1841/prod/QC_PREP/20260317/18/c41e56fe-1c8f-3d00-b12e-cbcd425a625d/1_org_zoom.jpg</t>
        </is>
      </c>
      <c r="V104" t="inlineStr">
        <is>
          <t>https://cdn.dsmcdn.com/ty1841/prod/QC_PREP/20260317/18/ff7553c8-3b78-30fa-a582-2a4d31da78c7/1_org_zoom.jpg</t>
        </is>
      </c>
      <c r="W104" t="inlineStr">
        <is>
          <t>https://cdn.dsmcdn.com/ty1841/prod/QC_PREP/20260317/18/61aff31c-eca1-3533-adc4-d9a3993a61c9/1_org_zoom.jpg</t>
        </is>
      </c>
      <c r="X104" t="inlineStr">
        <is>
          <t/>
        </is>
      </c>
      <c r="Y104" t="inlineStr">
        <is>
          <t/>
        </is>
      </c>
      <c r="Z104" t="inlineStr">
        <is>
          <t/>
        </is>
      </c>
      <c r="AA104" t="inlineStr">
        <is>
          <t/>
        </is>
      </c>
      <c r="AB104" t="inlineStr">
        <is>
          <t/>
        </is>
      </c>
      <c r="AC104" t="inlineStr">
        <is>
          <t>1</t>
        </is>
      </c>
      <c r="AD104" t="inlineStr">
        <is>
          <t>Hızlı Teslimat</t>
        </is>
      </c>
      <c r="AE104"/>
      <c r="AF104" t="inlineStr">
        <is>
          <t>Stok girmeniz gerekmektedir.</t>
        </is>
      </c>
      <c r="AG104" t="inlineStr">
        <is>
          <t/>
        </is>
      </c>
      <c r="AH104" s="1" t="inlineStr">
        <is>
          <t>https://www.trendyol.com/siner-fashion/kadin-kahverengi-madonna-yaka-bluz-bol-paca-pantolon-alt-ust-takim-p-1120759926?merchantId=1102138&amp;filterOverPriceListings=false</t>
        </is>
      </c>
    </row>
    <row r="105">
      <c r="A105" t="inlineStr">
        <is>
          <t>1102138</t>
        </is>
      </c>
      <c r="B105" t="inlineStr">
        <is>
          <t>mdntkmks</t>
        </is>
      </c>
      <c r="C105" t="inlineStr">
        <is>
          <t>21.5</t>
        </is>
      </c>
      <c r="D105" t="inlineStr">
        <is>
          <t>mdntkm</t>
        </is>
      </c>
      <c r="E105" t="inlineStr">
        <is>
          <t>Kahverengi</t>
        </is>
      </c>
      <c r="F105" t="inlineStr">
        <is>
          <t>S</t>
        </is>
      </c>
      <c r="G105" t="inlineStr">
        <is>
          <t/>
        </is>
      </c>
      <c r="H105" t="inlineStr">
        <is>
          <t>Kadın / Kız</t>
        </is>
      </c>
      <c r="I105" t="inlineStr">
        <is>
          <t>Siner Fashion</t>
        </is>
      </c>
      <c r="J105" t="inlineStr">
        <is>
          <t>Alt - Üst Takım</t>
        </is>
      </c>
      <c r="K105"/>
      <c r="L105" t="inlineStr">
        <is>
          <t>Kadın Kahverengi Madonna Yaka Bluz Bol Paça Pantolon Alt Üst Takım</t>
        </is>
      </c>
      <c r="M105" t="inlineStr">
        <is>
          <t>- Pamuklu kumaşı ile gün boyu konfor sunar.; - Bluz ve pantolon olmak üzere iki parçadan oluşan alt-üst takım, şıklığınızı tamamlar.; - Kolsuz tasarımı ile sıcak havalarda serinlik sağlar.; - Geniş paça pantolon, rahat hareket etme özgürlüğü verir.; - Yüksek bel tasarımı sayesinde modern ve zarif bir görünüm sunar.; - Esnek yapısı ile vücut hatlarınıza mükemmel uyum sağlar.; - Fitilli dokuma tipi, şık ve modern bir dokunuş katar.; - Bağcıklı kemer detayı ile belinizi vurgulayarak feminen bir siluet oluşturur.; - Düz deseni ve basic siluetiyle her ortama uyum sağlar.; - Regular kalıp, rahat bir kullanım sunarken şık görünmenizi sağlar.; - Tüm sezonlar için uygun olan bu takım, gardırobunuzun vazgeçilmezi olacak.;</t>
        </is>
      </c>
      <c r="N105" t="inlineStr">
        <is>
          <t>499.0</t>
        </is>
      </c>
      <c r="O105" t="inlineStr">
        <is>
          <t>499.0</t>
        </is>
      </c>
      <c r="P105" t="inlineStr">
        <is>
          <t/>
        </is>
      </c>
      <c r="Q105" t="inlineStr">
        <is>
          <t>0</t>
        </is>
      </c>
      <c r="R105" t="inlineStr">
        <is>
          <t>10</t>
        </is>
      </c>
      <c r="S105" t="inlineStr">
        <is>
          <t/>
        </is>
      </c>
      <c r="T105" t="inlineStr">
        <is>
          <t>0.0</t>
        </is>
      </c>
      <c r="U105" t="inlineStr">
        <is>
          <t>https://cdn.dsmcdn.com/ty1841/prod/QC_PREP/20260317/18/c41e56fe-1c8f-3d00-b12e-cbcd425a625d/1_org_zoom.jpg</t>
        </is>
      </c>
      <c r="V105" t="inlineStr">
        <is>
          <t>https://cdn.dsmcdn.com/ty1841/prod/QC_PREP/20260317/18/ff7553c8-3b78-30fa-a582-2a4d31da78c7/1_org_zoom.jpg</t>
        </is>
      </c>
      <c r="W105" t="inlineStr">
        <is>
          <t>https://cdn.dsmcdn.com/ty1841/prod/QC_PREP/20260317/18/61aff31c-eca1-3533-adc4-d9a3993a61c9/1_org_zoom.jpg</t>
        </is>
      </c>
      <c r="X105" t="inlineStr">
        <is>
          <t/>
        </is>
      </c>
      <c r="Y105" t="inlineStr">
        <is>
          <t/>
        </is>
      </c>
      <c r="Z105" t="inlineStr">
        <is>
          <t/>
        </is>
      </c>
      <c r="AA105" t="inlineStr">
        <is>
          <t/>
        </is>
      </c>
      <c r="AB105" t="inlineStr">
        <is>
          <t/>
        </is>
      </c>
      <c r="AC105" t="inlineStr">
        <is>
          <t>1</t>
        </is>
      </c>
      <c r="AD105" t="inlineStr">
        <is>
          <t>Hızlı Teslimat</t>
        </is>
      </c>
      <c r="AE105"/>
      <c r="AF105" t="inlineStr">
        <is>
          <t>Stok girmeniz gerekmektedir.</t>
        </is>
      </c>
      <c r="AG105" t="inlineStr">
        <is>
          <t/>
        </is>
      </c>
      <c r="AH105" s="1" t="inlineStr">
        <is>
          <t>https://www.trendyol.com/siner-fashion/kadin-kahverengi-madonna-yaka-bluz-bol-paca-pantolon-alt-ust-takim-p-1120759926?merchantId=1102138&amp;filterOverPriceListings=false</t>
        </is>
      </c>
    </row>
    <row r="106">
      <c r="A106" t="inlineStr">
        <is>
          <t>1102138</t>
        </is>
      </c>
      <c r="B106" t="inlineStr">
        <is>
          <t>mdntkmkl</t>
        </is>
      </c>
      <c r="C106" t="inlineStr">
        <is>
          <t>21.5</t>
        </is>
      </c>
      <c r="D106" t="inlineStr">
        <is>
          <t>mdntkm</t>
        </is>
      </c>
      <c r="E106" t="inlineStr">
        <is>
          <t>Kahverengi</t>
        </is>
      </c>
      <c r="F106" t="inlineStr">
        <is>
          <t>L</t>
        </is>
      </c>
      <c r="G106" t="inlineStr">
        <is>
          <t/>
        </is>
      </c>
      <c r="H106" t="inlineStr">
        <is>
          <t>Kadın / Kız</t>
        </is>
      </c>
      <c r="I106" t="inlineStr">
        <is>
          <t>Siner Fashion</t>
        </is>
      </c>
      <c r="J106" t="inlineStr">
        <is>
          <t>Alt - Üst Takım</t>
        </is>
      </c>
      <c r="K106"/>
      <c r="L106" t="inlineStr">
        <is>
          <t>Kadın Kahverengi Madonna Yaka Bluz Bol Paça Pantolon Alt Üst Takım</t>
        </is>
      </c>
      <c r="M106" t="inlineStr">
        <is>
          <t>- Pamuklu kumaşı ile gün boyu konfor sunar.; - Bluz ve pantolon olmak üzere iki parçadan oluşan alt-üst takım, şıklığınızı tamamlar.; - Kolsuz tasarımı ile sıcak havalarda serinlik sağlar.; - Geniş paça pantolon, rahat hareket etme özgürlüğü verir.; - Yüksek bel tasarımı sayesinde modern ve zarif bir görünüm sunar.; - Esnek yapısı ile vücut hatlarınıza mükemmel uyum sağlar.; - Fitilli dokuma tipi, şık ve modern bir dokunuş katar.; - Bağcıklı kemer detayı ile belinizi vurgulayarak feminen bir siluet oluşturur.; - Düz deseni ve basic siluetiyle her ortama uyum sağlar.; - Regular kalıp, rahat bir kullanım sunarken şık görünmenizi sağlar.; - Tüm sezonlar için uygun olan bu takım, gardırobunuzun vazgeçilmezi olacak.;</t>
        </is>
      </c>
      <c r="N106" t="inlineStr">
        <is>
          <t>499.0</t>
        </is>
      </c>
      <c r="O106" t="inlineStr">
        <is>
          <t>499.0</t>
        </is>
      </c>
      <c r="P106" t="inlineStr">
        <is>
          <t/>
        </is>
      </c>
      <c r="Q106" t="inlineStr">
        <is>
          <t>0</t>
        </is>
      </c>
      <c r="R106" t="inlineStr">
        <is>
          <t>10</t>
        </is>
      </c>
      <c r="S106" t="inlineStr">
        <is>
          <t/>
        </is>
      </c>
      <c r="T106" t="inlineStr">
        <is>
          <t>0.0</t>
        </is>
      </c>
      <c r="U106" t="inlineStr">
        <is>
          <t>https://cdn.dsmcdn.com/ty1841/prod/QC_PREP/20260317/18/c41e56fe-1c8f-3d00-b12e-cbcd425a625d/1_org_zoom.jpg</t>
        </is>
      </c>
      <c r="V106" t="inlineStr">
        <is>
          <t>https://cdn.dsmcdn.com/ty1841/prod/QC_PREP/20260317/18/ff7553c8-3b78-30fa-a582-2a4d31da78c7/1_org_zoom.jpg</t>
        </is>
      </c>
      <c r="W106" t="inlineStr">
        <is>
          <t>https://cdn.dsmcdn.com/ty1841/prod/QC_PREP/20260317/18/61aff31c-eca1-3533-adc4-d9a3993a61c9/1_org_zoom.jpg</t>
        </is>
      </c>
      <c r="X106" t="inlineStr">
        <is>
          <t/>
        </is>
      </c>
      <c r="Y106" t="inlineStr">
        <is>
          <t/>
        </is>
      </c>
      <c r="Z106" t="inlineStr">
        <is>
          <t/>
        </is>
      </c>
      <c r="AA106" t="inlineStr">
        <is>
          <t/>
        </is>
      </c>
      <c r="AB106" t="inlineStr">
        <is>
          <t/>
        </is>
      </c>
      <c r="AC106" t="inlineStr">
        <is>
          <t>1</t>
        </is>
      </c>
      <c r="AD106" t="inlineStr">
        <is>
          <t>Hızlı Teslimat</t>
        </is>
      </c>
      <c r="AE106"/>
      <c r="AF106" t="inlineStr">
        <is>
          <t>Stok girmeniz gerekmektedir.</t>
        </is>
      </c>
      <c r="AG106" t="inlineStr">
        <is>
          <t/>
        </is>
      </c>
      <c r="AH106" s="1" t="inlineStr">
        <is>
          <t>https://www.trendyol.com/siner-fashion/kadin-kahverengi-madonna-yaka-bluz-bol-paca-pantolon-alt-ust-takim-p-1120759926?merchantId=1102138&amp;filterOverPriceListings=false</t>
        </is>
      </c>
    </row>
    <row r="107">
      <c r="A107" t="inlineStr">
        <is>
          <t>1102138</t>
        </is>
      </c>
      <c r="B107" t="inlineStr">
        <is>
          <t>tokabluzss</t>
        </is>
      </c>
      <c r="C107" t="inlineStr">
        <is>
          <t>21.5</t>
        </is>
      </c>
      <c r="D107" t="inlineStr">
        <is>
          <t>tokabluz</t>
        </is>
      </c>
      <c r="E107" t="inlineStr">
        <is>
          <t>Siyah</t>
        </is>
      </c>
      <c r="F107" t="inlineStr">
        <is>
          <t>S</t>
        </is>
      </c>
      <c r="G107" t="inlineStr">
        <is>
          <t/>
        </is>
      </c>
      <c r="H107" t="inlineStr">
        <is>
          <t>Kadın / Kız</t>
        </is>
      </c>
      <c r="I107" t="inlineStr">
        <is>
          <t>Siner Fashion</t>
        </is>
      </c>
      <c r="J107" t="inlineStr">
        <is>
          <t>Bluz</t>
        </is>
      </c>
      <c r="K107"/>
      <c r="L107" t="inlineStr">
        <is>
          <t>Kadın Gold Toka Detaylı Asimetrik Yaka Pamuklu Siyah Bluz</t>
        </is>
      </c>
      <c r="M107" t="inlineStr">
        <is>
          <t>- Asimetrik yaka detayı ile modern ve şık bir görünüm sunar.; - Kolsuz tasarımı sayesinde yaz aylarında serinlik ve rahatlık sağlar.; - Düz siyah renk seçeneği, kolay kombin yapma imkanı sunar.; - Pamuklu kumaşı ile gün boyu konforlu bir kullanım deneyimi vadediyor.; - İç göstermeyen yapısı sayesinde güvenle tercih edilebilir.; - Orta kalınlıkta kumaşı, mevsim geçişlerinde ideal bir tercih olur.; - Regular kalıp ile vücut hatlarını saran ancak sıkmayan bir yapıya sahiptir.; - Tokalı detaylar ile bluzunuza zarif bir dokunuş ekler.; - Basic koleksiyonun bir parçası olarak her gardıropta yerini alabilir.; - Casual ve günlük ortamlarda rahatlıkla tercih edilebilir.; - Maksimum 30°C sıcaklıkta yıkama talimatına uygun şekilde kolayca temizlenebilir.; - Tüm sezonlar için uygun tasarımıyla yılın her döneminde kullanılabilir.</t>
        </is>
      </c>
      <c r="N107" t="inlineStr">
        <is>
          <t>449.0</t>
        </is>
      </c>
      <c r="O107" t="inlineStr">
        <is>
          <t>449.0</t>
        </is>
      </c>
      <c r="P107" t="inlineStr">
        <is>
          <t/>
        </is>
      </c>
      <c r="Q107" t="inlineStr">
        <is>
          <t>19</t>
        </is>
      </c>
      <c r="R107" t="inlineStr">
        <is>
          <t>10</t>
        </is>
      </c>
      <c r="S107" t="inlineStr">
        <is>
          <t/>
        </is>
      </c>
      <c r="T107" t="inlineStr">
        <is>
          <t>0.0</t>
        </is>
      </c>
      <c r="U107" t="inlineStr">
        <is>
          <t>https://cdn.dsmcdn.com/ty1841/prod/QC_ENRICHMENT/20260316/18/e1e5279b-9d88-3b36-93a3-8ea23797b9c5/1_org_zoom.jpg</t>
        </is>
      </c>
      <c r="V107" t="inlineStr">
        <is>
          <t>https://cdn.dsmcdn.com/ty1839/prod/QC_ENRICHMENT/20260316/18/7d628db4-a44a-3aed-a716-3d57ec7c4855/1_org_zoom.jpg</t>
        </is>
      </c>
      <c r="W107" t="inlineStr">
        <is>
          <t>https://cdn.dsmcdn.com/ty1839/prod/QC_ENRICHMENT/20260316/18/60c4daad-4bda-3c1f-af26-a87d4b510769/1_org_zoom.jpg</t>
        </is>
      </c>
      <c r="X107" t="inlineStr">
        <is>
          <t>https://cdn.dsmcdn.com/ty1840/prod/QC_ENRICHMENT/20260316/18/cf569acc-7ac9-303c-886a-e14d9dc93dad/1_org_zoom.jpg</t>
        </is>
      </c>
      <c r="Y107" t="inlineStr">
        <is>
          <t/>
        </is>
      </c>
      <c r="Z107" t="inlineStr">
        <is>
          <t/>
        </is>
      </c>
      <c r="AA107" t="inlineStr">
        <is>
          <t/>
        </is>
      </c>
      <c r="AB107" t="inlineStr">
        <is>
          <t/>
        </is>
      </c>
      <c r="AC107" t="inlineStr">
        <is>
          <t>1</t>
        </is>
      </c>
      <c r="AD107" t="inlineStr">
        <is>
          <t>Hızlı Teslimat</t>
        </is>
      </c>
      <c r="AE107"/>
      <c r="AF107" t="inlineStr">
        <is>
          <t/>
        </is>
      </c>
      <c r="AG107" t="inlineStr">
        <is>
          <t/>
        </is>
      </c>
      <c r="AH107" s="1" t="inlineStr">
        <is>
          <t>https://www.trendyol.com/siner-fashion/kadin-gold-toka-detayli-asimetrik-yaka-pamuklu-siyah-bluz-p-1119414223?merchantId=1102138&amp;filterOverPriceListings=false</t>
        </is>
      </c>
    </row>
    <row r="108">
      <c r="A108" t="inlineStr">
        <is>
          <t>1102138</t>
        </is>
      </c>
      <c r="B108" t="inlineStr">
        <is>
          <t>tokabluzsm</t>
        </is>
      </c>
      <c r="C108" t="inlineStr">
        <is>
          <t>21.5</t>
        </is>
      </c>
      <c r="D108" t="inlineStr">
        <is>
          <t>tokabluz</t>
        </is>
      </c>
      <c r="E108" t="inlineStr">
        <is>
          <t>Siyah</t>
        </is>
      </c>
      <c r="F108" t="inlineStr">
        <is>
          <t>M</t>
        </is>
      </c>
      <c r="G108" t="inlineStr">
        <is>
          <t/>
        </is>
      </c>
      <c r="H108" t="inlineStr">
        <is>
          <t>Kadın / Kız</t>
        </is>
      </c>
      <c r="I108" t="inlineStr">
        <is>
          <t>Siner Fashion</t>
        </is>
      </c>
      <c r="J108" t="inlineStr">
        <is>
          <t>Bluz</t>
        </is>
      </c>
      <c r="K108"/>
      <c r="L108" t="inlineStr">
        <is>
          <t>Kadın Gold Toka Detaylı Asimetrik Yaka Pamuklu Siyah Bluz</t>
        </is>
      </c>
      <c r="M108" t="inlineStr">
        <is>
          <t>- Asimetrik yaka detayı ile modern ve şık bir görünüm sunar.; - Kolsuz tasarımı sayesinde yaz aylarında serinlik ve rahatlık sağlar.; - Düz siyah renk seçeneği, kolay kombin yapma imkanı sunar.; - Pamuklu kumaşı ile gün boyu konforlu bir kullanım deneyimi vadediyor.; - İç göstermeyen yapısı sayesinde güvenle tercih edilebilir.; - Orta kalınlıkta kumaşı, mevsim geçişlerinde ideal bir tercih olur.; - Regular kalıp ile vücut hatlarını saran ancak sıkmayan bir yapıya sahiptir.; - Tokalı detaylar ile bluzunuza zarif bir dokunuş ekler.; - Basic koleksiyonun bir parçası olarak her gardıropta yerini alabilir.; - Casual ve günlük ortamlarda rahatlıkla tercih edilebilir.; - Maksimum 30°C sıcaklıkta yıkama talimatına uygun şekilde kolayca temizlenebilir.; - Tüm sezonlar için uygun tasarımıyla yılın her döneminde kullanılabilir.</t>
        </is>
      </c>
      <c r="N108" t="inlineStr">
        <is>
          <t>449.0</t>
        </is>
      </c>
      <c r="O108" t="inlineStr">
        <is>
          <t>449.0</t>
        </is>
      </c>
      <c r="P108" t="inlineStr">
        <is>
          <t/>
        </is>
      </c>
      <c r="Q108" t="inlineStr">
        <is>
          <t>20</t>
        </is>
      </c>
      <c r="R108" t="inlineStr">
        <is>
          <t>10</t>
        </is>
      </c>
      <c r="S108" t="inlineStr">
        <is>
          <t/>
        </is>
      </c>
      <c r="T108" t="inlineStr">
        <is>
          <t>0.0</t>
        </is>
      </c>
      <c r="U108" t="inlineStr">
        <is>
          <t>https://cdn.dsmcdn.com/ty1841/prod/QC_ENRICHMENT/20260316/18/e1e5279b-9d88-3b36-93a3-8ea23797b9c5/1_org_zoom.jpg</t>
        </is>
      </c>
      <c r="V108" t="inlineStr">
        <is>
          <t>https://cdn.dsmcdn.com/ty1839/prod/QC_ENRICHMENT/20260316/18/7d628db4-a44a-3aed-a716-3d57ec7c4855/1_org_zoom.jpg</t>
        </is>
      </c>
      <c r="W108" t="inlineStr">
        <is>
          <t>https://cdn.dsmcdn.com/ty1839/prod/QC_ENRICHMENT/20260316/18/60c4daad-4bda-3c1f-af26-a87d4b510769/1_org_zoom.jpg</t>
        </is>
      </c>
      <c r="X108" t="inlineStr">
        <is>
          <t>https://cdn.dsmcdn.com/ty1840/prod/QC_ENRICHMENT/20260316/18/cf569acc-7ac9-303c-886a-e14d9dc93dad/1_org_zoom.jpg</t>
        </is>
      </c>
      <c r="Y108" t="inlineStr">
        <is>
          <t/>
        </is>
      </c>
      <c r="Z108" t="inlineStr">
        <is>
          <t/>
        </is>
      </c>
      <c r="AA108" t="inlineStr">
        <is>
          <t/>
        </is>
      </c>
      <c r="AB108" t="inlineStr">
        <is>
          <t/>
        </is>
      </c>
      <c r="AC108" t="inlineStr">
        <is>
          <t/>
        </is>
      </c>
      <c r="AD108" t="inlineStr">
        <is>
          <t/>
        </is>
      </c>
      <c r="AE108"/>
      <c r="AF108" t="inlineStr">
        <is>
          <t/>
        </is>
      </c>
      <c r="AG108" t="inlineStr">
        <is>
          <t/>
        </is>
      </c>
      <c r="AH108" s="1" t="inlineStr">
        <is>
          <t>https://www.trendyol.com/siner-fashion/kadin-gold-toka-detayli-asimetrik-yaka-pamuklu-siyah-bluz-p-1119414223?merchantId=1102138&amp;filterOverPriceListings=false</t>
        </is>
      </c>
    </row>
    <row r="109">
      <c r="A109" t="inlineStr">
        <is>
          <t>1102138</t>
        </is>
      </c>
      <c r="B109" t="inlineStr">
        <is>
          <t>tokabluzsl</t>
        </is>
      </c>
      <c r="C109" t="inlineStr">
        <is>
          <t>21.5</t>
        </is>
      </c>
      <c r="D109" t="inlineStr">
        <is>
          <t>tokabluz</t>
        </is>
      </c>
      <c r="E109" t="inlineStr">
        <is>
          <t>Siyah</t>
        </is>
      </c>
      <c r="F109" t="inlineStr">
        <is>
          <t>L</t>
        </is>
      </c>
      <c r="G109" t="inlineStr">
        <is>
          <t/>
        </is>
      </c>
      <c r="H109" t="inlineStr">
        <is>
          <t>Kadın / Kız</t>
        </is>
      </c>
      <c r="I109" t="inlineStr">
        <is>
          <t>Siner Fashion</t>
        </is>
      </c>
      <c r="J109" t="inlineStr">
        <is>
          <t>Bluz</t>
        </is>
      </c>
      <c r="K109"/>
      <c r="L109" t="inlineStr">
        <is>
          <t>Kadın Gold Toka Detaylı Asimetrik Yaka Pamuklu Siyah Bluz</t>
        </is>
      </c>
      <c r="M109" t="inlineStr">
        <is>
          <t>- Asimetrik yaka detayı ile modern ve şık bir görünüm sunar.; - Kolsuz tasarımı sayesinde yaz aylarında serinlik ve rahatlık sağlar.; - Düz siyah renk seçeneği, kolay kombin yapma imkanı sunar.; - Pamuklu kumaşı ile gün boyu konforlu bir kullanım deneyimi vadediyor.; - İç göstermeyen yapısı sayesinde güvenle tercih edilebilir.; - Orta kalınlıkta kumaşı, mevsim geçişlerinde ideal bir tercih olur.; - Regular kalıp ile vücut hatlarını saran ancak sıkmayan bir yapıya sahiptir.; - Tokalı detaylar ile bluzunuza zarif bir dokunuş ekler.; - Basic koleksiyonun bir parçası olarak her gardıropta yerini alabilir.; - Casual ve günlük ortamlarda rahatlıkla tercih edilebilir.; - Maksimum 30°C sıcaklıkta yıkama talimatına uygun şekilde kolayca temizlenebilir.; - Tüm sezonlar için uygun tasarımıyla yılın her döneminde kullanılabilir.</t>
        </is>
      </c>
      <c r="N109" t="inlineStr">
        <is>
          <t>449.0</t>
        </is>
      </c>
      <c r="O109" t="inlineStr">
        <is>
          <t>449.0</t>
        </is>
      </c>
      <c r="P109" t="inlineStr">
        <is>
          <t/>
        </is>
      </c>
      <c r="Q109" t="inlineStr">
        <is>
          <t>17</t>
        </is>
      </c>
      <c r="R109" t="inlineStr">
        <is>
          <t>10</t>
        </is>
      </c>
      <c r="S109" t="inlineStr">
        <is>
          <t/>
        </is>
      </c>
      <c r="T109" t="inlineStr">
        <is>
          <t>0.0</t>
        </is>
      </c>
      <c r="U109" t="inlineStr">
        <is>
          <t>https://cdn.dsmcdn.com/ty1841/prod/QC_ENRICHMENT/20260316/18/e1e5279b-9d88-3b36-93a3-8ea23797b9c5/1_org_zoom.jpg</t>
        </is>
      </c>
      <c r="V109" t="inlineStr">
        <is>
          <t>https://cdn.dsmcdn.com/ty1839/prod/QC_ENRICHMENT/20260316/18/7d628db4-a44a-3aed-a716-3d57ec7c4855/1_org_zoom.jpg</t>
        </is>
      </c>
      <c r="W109" t="inlineStr">
        <is>
          <t>https://cdn.dsmcdn.com/ty1839/prod/QC_ENRICHMENT/20260316/18/60c4daad-4bda-3c1f-af26-a87d4b510769/1_org_zoom.jpg</t>
        </is>
      </c>
      <c r="X109" t="inlineStr">
        <is>
          <t>https://cdn.dsmcdn.com/ty1840/prod/QC_ENRICHMENT/20260316/18/cf569acc-7ac9-303c-886a-e14d9dc93dad/1_org_zoom.jpg</t>
        </is>
      </c>
      <c r="Y109" t="inlineStr">
        <is>
          <t/>
        </is>
      </c>
      <c r="Z109" t="inlineStr">
        <is>
          <t/>
        </is>
      </c>
      <c r="AA109" t="inlineStr">
        <is>
          <t/>
        </is>
      </c>
      <c r="AB109" t="inlineStr">
        <is>
          <t/>
        </is>
      </c>
      <c r="AC109" t="inlineStr">
        <is>
          <t/>
        </is>
      </c>
      <c r="AD109" t="inlineStr">
        <is>
          <t/>
        </is>
      </c>
      <c r="AE109"/>
      <c r="AF109" t="inlineStr">
        <is>
          <t/>
        </is>
      </c>
      <c r="AG109" t="inlineStr">
        <is>
          <t/>
        </is>
      </c>
      <c r="AH109" s="1" t="inlineStr">
        <is>
          <t>https://www.trendyol.com/siner-fashion/kadin-gold-toka-detayli-asimetrik-yaka-pamuklu-siyah-bluz-p-1119414223?merchantId=1102138&amp;filterOverPriceListings=false</t>
        </is>
      </c>
    </row>
    <row r="110">
      <c r="A110" t="inlineStr">
        <is>
          <t>1102138</t>
        </is>
      </c>
      <c r="B110" t="inlineStr">
        <is>
          <t>eşfmnsbm</t>
        </is>
      </c>
      <c r="C110" t="inlineStr">
        <is>
          <t>21.5</t>
        </is>
      </c>
      <c r="D110" t="inlineStr">
        <is>
          <t>eşfmnalt</t>
        </is>
      </c>
      <c r="E110" t="inlineStr">
        <is>
          <t>Siyah-Bordo</t>
        </is>
      </c>
      <c r="F110" t="inlineStr">
        <is>
          <t>M</t>
        </is>
      </c>
      <c r="G110" t="inlineStr">
        <is>
          <t/>
        </is>
      </c>
      <c r="H110" t="inlineStr">
        <is>
          <t>Kadın / Kız</t>
        </is>
      </c>
      <c r="I110" t="inlineStr">
        <is>
          <t>Siner Fashion</t>
        </is>
      </c>
      <c r="J110" t="inlineStr">
        <is>
          <t>Eşofman Altı</t>
        </is>
      </c>
      <c r="K110"/>
      <c r="L110" t="inlineStr">
        <is>
          <t>Kadın 2'li Geniş Paça Yüksek Bel Eşofman Altı</t>
        </is>
      </c>
      <c r="M110" t="inlineStr">
        <is>
          <t>- Günlük kullanım için ideal, cool ve rahat bir tarz sunar.; - Yüksek bel tasarımı ile şık bir siluet oluştururken, beli lastikli yapısı sayesinde konforlu bir kullanım sağlar.; - Geniş paça kesimiyle modern ve trend bir görünüm sunar.; - Cepli yapısı küçük eşyalarınızı yanınızda taşımanız için pratik bir çözüm sunar.; - Düz deseniyle kolayca kombinlenebilir ve zamansız bir stil oluşturur.; - 2'li paket içeriği ile hem ekonomik hem de kullanışlı bir seçenektir.; - Bağlama/bağcık kapama şekli ile kişisel zevkinize göre ayarlama imkanı sunar.; - Uzun paça boyu, farklı ayakkabı modelleriyle uyum sağlar ve şıklığınızı tamamlar.; - Sürdürülebilirlik detayına sahip olması, çevreye duyarlı bir tercih yapmanızı sağlar.; - Comfort kalıbı sayesinde gün boyu rahat hareket etme özgürlüğü sunar.; - Pamuk materyali, nefes alabilir yapısıyla cildinize nazik dokunuşlar sunar.; - Kaşkorse dokuma tipi, esnekliği ve dayanıklılığı ile öne çıkar.; - Tüm sezonlar için uygun tasarımıyla yılın her döneminde rahatlıkla tercih edilebilir.; - Yetişkin kadınlar için özel olarak tasarlanmıştır ve regular boy kesimiyle her vücut tipine uyum sağlar.; - Türkiye'de üretilmiş olmasıyla yerel üretim desteği sunar.;</t>
        </is>
      </c>
      <c r="N110" t="inlineStr">
        <is>
          <t>599.0</t>
        </is>
      </c>
      <c r="O110" t="inlineStr">
        <is>
          <t>599.0</t>
        </is>
      </c>
      <c r="P110" t="inlineStr">
        <is>
          <t/>
        </is>
      </c>
      <c r="Q110" t="inlineStr">
        <is>
          <t>198</t>
        </is>
      </c>
      <c r="R110" t="inlineStr">
        <is>
          <t>10</t>
        </is>
      </c>
      <c r="S110" t="inlineStr">
        <is>
          <t/>
        </is>
      </c>
      <c r="T110" t="inlineStr">
        <is>
          <t>0.0</t>
        </is>
      </c>
      <c r="U110" t="inlineStr">
        <is>
          <t>https://cdn.dsmcdn.com/ty1824/prod/QC_PREP/20260211/23/e7354bc2-31c8-3770-b1e0-e15c3b2ff5f2/1_org_zoom.jpg</t>
        </is>
      </c>
      <c r="V110" t="inlineStr">
        <is>
          <t>https://cdn.dsmcdn.com/ty1824/prod/QC_PREP/20260211/23/b8ec3d04-f47c-325e-9767-07b899cc5224/1_org_zoom.jpg</t>
        </is>
      </c>
      <c r="W110" t="inlineStr">
        <is>
          <t>https://cdn.dsmcdn.com/ty1825/prod/QC_PREP/20260211/23/4571396b-d705-3bb3-b290-5a633016735f/1_org_zoom.jpg</t>
        </is>
      </c>
      <c r="X110" t="inlineStr">
        <is>
          <t/>
        </is>
      </c>
      <c r="Y110" t="inlineStr">
        <is>
          <t/>
        </is>
      </c>
      <c r="Z110" t="inlineStr">
        <is>
          <t/>
        </is>
      </c>
      <c r="AA110" t="inlineStr">
        <is>
          <t/>
        </is>
      </c>
      <c r="AB110" t="inlineStr">
        <is>
          <t/>
        </is>
      </c>
      <c r="AC110" t="inlineStr">
        <is>
          <t/>
        </is>
      </c>
      <c r="AD110" t="inlineStr">
        <is>
          <t/>
        </is>
      </c>
      <c r="AE110"/>
      <c r="AF110" t="inlineStr">
        <is>
          <t/>
        </is>
      </c>
      <c r="AG110" t="inlineStr">
        <is>
          <t/>
        </is>
      </c>
      <c r="AH110" s="1" t="inlineStr">
        <is>
          <t>https://www.trendyol.com/siner-fashion/kadin-2-li-genis-paca-yuksek-bel-esofman-alti-p-1101336621?merchantId=1102138&amp;filterOverPriceListings=false</t>
        </is>
      </c>
    </row>
    <row r="111">
      <c r="A111" t="inlineStr">
        <is>
          <t>1102138</t>
        </is>
      </c>
      <c r="B111" t="inlineStr">
        <is>
          <t>eşfmnsbl</t>
        </is>
      </c>
      <c r="C111" t="inlineStr">
        <is>
          <t>21.5</t>
        </is>
      </c>
      <c r="D111" t="inlineStr">
        <is>
          <t>eşfmnalt</t>
        </is>
      </c>
      <c r="E111" t="inlineStr">
        <is>
          <t>Siyah-Bordo</t>
        </is>
      </c>
      <c r="F111" t="inlineStr">
        <is>
          <t>L</t>
        </is>
      </c>
      <c r="G111" t="inlineStr">
        <is>
          <t/>
        </is>
      </c>
      <c r="H111" t="inlineStr">
        <is>
          <t>Kadın / Kız</t>
        </is>
      </c>
      <c r="I111" t="inlineStr">
        <is>
          <t>Siner Fashion</t>
        </is>
      </c>
      <c r="J111" t="inlineStr">
        <is>
          <t>Eşofman Altı</t>
        </is>
      </c>
      <c r="K111"/>
      <c r="L111" t="inlineStr">
        <is>
          <t>Kadın 2'li Geniş Paça Yüksek Bel Eşofman Altı</t>
        </is>
      </c>
      <c r="M111" t="inlineStr">
        <is>
          <t>- Günlük kullanım için ideal, cool ve rahat bir tarz sunar.; - Yüksek bel tasarımı ile şık bir siluet oluştururken, beli lastikli yapısı sayesinde konforlu bir kullanım sağlar.; - Geniş paça kesimiyle modern ve trend bir görünüm sunar.; - Cepli yapısı küçük eşyalarınızı yanınızda taşımanız için pratik bir çözüm sunar.; - Düz deseniyle kolayca kombinlenebilir ve zamansız bir stil oluşturur.; - 2'li paket içeriği ile hem ekonomik hem de kullanışlı bir seçenektir.; - Bağlama/bağcık kapama şekli ile kişisel zevkinize göre ayarlama imkanı sunar.; - Uzun paça boyu, farklı ayakkabı modelleriyle uyum sağlar ve şıklığınızı tamamlar.; - Sürdürülebilirlik detayına sahip olması, çevreye duyarlı bir tercih yapmanızı sağlar.; - Comfort kalıbı sayesinde gün boyu rahat hareket etme özgürlüğü sunar.; - Pamuk materyali, nefes alabilir yapısıyla cildinize nazik dokunuşlar sunar.; - Kaşkorse dokuma tipi, esnekliği ve dayanıklılığı ile öne çıkar.; - Tüm sezonlar için uygun tasarımıyla yılın her döneminde rahatlıkla tercih edilebilir.; - Yetişkin kadınlar için özel olarak tasarlanmıştır ve regular boy kesimiyle her vücut tipine uyum sağlar.; - Türkiye'de üretilmiş olmasıyla yerel üretim desteği sunar.;</t>
        </is>
      </c>
      <c r="N111" t="inlineStr">
        <is>
          <t>599.0</t>
        </is>
      </c>
      <c r="O111" t="inlineStr">
        <is>
          <t>599.0</t>
        </is>
      </c>
      <c r="P111" t="inlineStr">
        <is>
          <t/>
        </is>
      </c>
      <c r="Q111" t="inlineStr">
        <is>
          <t>200</t>
        </is>
      </c>
      <c r="R111" t="inlineStr">
        <is>
          <t>10</t>
        </is>
      </c>
      <c r="S111" t="inlineStr">
        <is>
          <t/>
        </is>
      </c>
      <c r="T111" t="inlineStr">
        <is>
          <t>0.0</t>
        </is>
      </c>
      <c r="U111" t="inlineStr">
        <is>
          <t>https://cdn.dsmcdn.com/ty1824/prod/QC_PREP/20260211/23/e7354bc2-31c8-3770-b1e0-e15c3b2ff5f2/1_org_zoom.jpg</t>
        </is>
      </c>
      <c r="V111" t="inlineStr">
        <is>
          <t>https://cdn.dsmcdn.com/ty1824/prod/QC_PREP/20260211/23/b8ec3d04-f47c-325e-9767-07b899cc5224/1_org_zoom.jpg</t>
        </is>
      </c>
      <c r="W111" t="inlineStr">
        <is>
          <t>https://cdn.dsmcdn.com/ty1825/prod/QC_PREP/20260211/23/4571396b-d705-3bb3-b290-5a633016735f/1_org_zoom.jpg</t>
        </is>
      </c>
      <c r="X111" t="inlineStr">
        <is>
          <t/>
        </is>
      </c>
      <c r="Y111" t="inlineStr">
        <is>
          <t/>
        </is>
      </c>
      <c r="Z111" t="inlineStr">
        <is>
          <t/>
        </is>
      </c>
      <c r="AA111" t="inlineStr">
        <is>
          <t/>
        </is>
      </c>
      <c r="AB111" t="inlineStr">
        <is>
          <t/>
        </is>
      </c>
      <c r="AC111" t="inlineStr">
        <is>
          <t/>
        </is>
      </c>
      <c r="AD111" t="inlineStr">
        <is>
          <t/>
        </is>
      </c>
      <c r="AE111"/>
      <c r="AF111" t="inlineStr">
        <is>
          <t/>
        </is>
      </c>
      <c r="AG111" t="inlineStr">
        <is>
          <t/>
        </is>
      </c>
      <c r="AH111" s="1" t="inlineStr">
        <is>
          <t>https://www.trendyol.com/siner-fashion/kadin-2-li-genis-paca-yuksek-bel-esofman-alti-p-1101336621?merchantId=1102138&amp;filterOverPriceListings=false</t>
        </is>
      </c>
    </row>
    <row r="112">
      <c r="A112" t="inlineStr">
        <is>
          <t>1102138</t>
        </is>
      </c>
      <c r="B112" t="inlineStr">
        <is>
          <t>eşfmnsbs</t>
        </is>
      </c>
      <c r="C112" t="inlineStr">
        <is>
          <t>21.5</t>
        </is>
      </c>
      <c r="D112" t="inlineStr">
        <is>
          <t>eşfmnalt</t>
        </is>
      </c>
      <c r="E112" t="inlineStr">
        <is>
          <t>Siyah-Bordo</t>
        </is>
      </c>
      <c r="F112" t="inlineStr">
        <is>
          <t>S</t>
        </is>
      </c>
      <c r="G112" t="inlineStr">
        <is>
          <t/>
        </is>
      </c>
      <c r="H112" t="inlineStr">
        <is>
          <t>Kadın / Kız</t>
        </is>
      </c>
      <c r="I112" t="inlineStr">
        <is>
          <t>Siner Fashion</t>
        </is>
      </c>
      <c r="J112" t="inlineStr">
        <is>
          <t>Eşofman Altı</t>
        </is>
      </c>
      <c r="K112"/>
      <c r="L112" t="inlineStr">
        <is>
          <t>Kadın 2'li Geniş Paça Yüksek Bel Eşofman Altı</t>
        </is>
      </c>
      <c r="M112" t="inlineStr">
        <is>
          <t>- Günlük kullanım için ideal, cool ve rahat bir tarz sunar.; - Yüksek bel tasarımı ile şık bir siluet oluştururken, beli lastikli yapısı sayesinde konforlu bir kullanım sağlar.; - Geniş paça kesimiyle modern ve trend bir görünüm sunar.; - Cepli yapısı küçük eşyalarınızı yanınızda taşımanız için pratik bir çözüm sunar.; - Düz deseniyle kolayca kombinlenebilir ve zamansız bir stil oluşturur.; - 2'li paket içeriği ile hem ekonomik hem de kullanışlı bir seçenektir.; - Bağlama/bağcık kapama şekli ile kişisel zevkinize göre ayarlama imkanı sunar.; - Uzun paça boyu, farklı ayakkabı modelleriyle uyum sağlar ve şıklığınızı tamamlar.; - Sürdürülebilirlik detayına sahip olması, çevreye duyarlı bir tercih yapmanızı sağlar.; - Comfort kalıbı sayesinde gün boyu rahat hareket etme özgürlüğü sunar.; - Pamuk materyali, nefes alabilir yapısıyla cildinize nazik dokunuşlar sunar.; - Kaşkorse dokuma tipi, esnekliği ve dayanıklılığı ile öne çıkar.; - Tüm sezonlar için uygun tasarımıyla yılın her döneminde rahatlıkla tercih edilebilir.; - Yetişkin kadınlar için özel olarak tasarlanmıştır ve regular boy kesimiyle her vücut tipine uyum sağlar.; - Türkiye'de üretilmiş olmasıyla yerel üretim desteği sunar.;</t>
        </is>
      </c>
      <c r="N112" t="inlineStr">
        <is>
          <t>599.0</t>
        </is>
      </c>
      <c r="O112" t="inlineStr">
        <is>
          <t>599.0</t>
        </is>
      </c>
      <c r="P112" t="inlineStr">
        <is>
          <t/>
        </is>
      </c>
      <c r="Q112" t="inlineStr">
        <is>
          <t>199</t>
        </is>
      </c>
      <c r="R112" t="inlineStr">
        <is>
          <t>10</t>
        </is>
      </c>
      <c r="S112" t="inlineStr">
        <is>
          <t/>
        </is>
      </c>
      <c r="T112" t="inlineStr">
        <is>
          <t>0.0</t>
        </is>
      </c>
      <c r="U112" t="inlineStr">
        <is>
          <t>https://cdn.dsmcdn.com/ty1824/prod/QC_PREP/20260211/23/e7354bc2-31c8-3770-b1e0-e15c3b2ff5f2/1_org_zoom.jpg</t>
        </is>
      </c>
      <c r="V112" t="inlineStr">
        <is>
          <t>https://cdn.dsmcdn.com/ty1824/prod/QC_PREP/20260211/23/b8ec3d04-f47c-325e-9767-07b899cc5224/1_org_zoom.jpg</t>
        </is>
      </c>
      <c r="W112" t="inlineStr">
        <is>
          <t>https://cdn.dsmcdn.com/ty1825/prod/QC_PREP/20260211/23/4571396b-d705-3bb3-b290-5a633016735f/1_org_zoom.jpg</t>
        </is>
      </c>
      <c r="X112" t="inlineStr">
        <is>
          <t/>
        </is>
      </c>
      <c r="Y112" t="inlineStr">
        <is>
          <t/>
        </is>
      </c>
      <c r="Z112" t="inlineStr">
        <is>
          <t/>
        </is>
      </c>
      <c r="AA112" t="inlineStr">
        <is>
          <t/>
        </is>
      </c>
      <c r="AB112" t="inlineStr">
        <is>
          <t/>
        </is>
      </c>
      <c r="AC112" t="inlineStr">
        <is>
          <t/>
        </is>
      </c>
      <c r="AD112" t="inlineStr">
        <is>
          <t/>
        </is>
      </c>
      <c r="AE112"/>
      <c r="AF112" t="inlineStr">
        <is>
          <t/>
        </is>
      </c>
      <c r="AG112" t="inlineStr">
        <is>
          <t/>
        </is>
      </c>
      <c r="AH112" s="1" t="inlineStr">
        <is>
          <t>https://www.trendyol.com/siner-fashion/kadin-2-li-genis-paca-yuksek-bel-esofman-alti-p-1101336621?merchantId=1102138&amp;filterOverPriceListings=false</t>
        </is>
      </c>
    </row>
    <row r="113">
      <c r="A113" t="inlineStr">
        <is>
          <t>1102138</t>
        </is>
      </c>
      <c r="B113" t="inlineStr">
        <is>
          <t>eşfmnssbl</t>
        </is>
      </c>
      <c r="C113" t="inlineStr">
        <is>
          <t>21.5</t>
        </is>
      </c>
      <c r="D113" t="inlineStr">
        <is>
          <t>eşfmnalt</t>
        </is>
      </c>
      <c r="E113" t="inlineStr">
        <is>
          <t>Siyah-Bej</t>
        </is>
      </c>
      <c r="F113" t="inlineStr">
        <is>
          <t>L</t>
        </is>
      </c>
      <c r="G113" t="inlineStr">
        <is>
          <t/>
        </is>
      </c>
      <c r="H113" t="inlineStr">
        <is>
          <t>Kadın / Kız</t>
        </is>
      </c>
      <c r="I113" t="inlineStr">
        <is>
          <t>Siner Fashion</t>
        </is>
      </c>
      <c r="J113" t="inlineStr">
        <is>
          <t>Eşofman Altı</t>
        </is>
      </c>
      <c r="K113"/>
      <c r="L113" t="inlineStr">
        <is>
          <t>Kadın 2'li Geniş Paça Yüksek Bel Eşofman Altı</t>
        </is>
      </c>
      <c r="M113" t="inlineStr">
        <is>
          <t>- Günlük kullanım için ideal, cool ve rahat bir tarz sunar.; - Yüksek bel tasarımı ile şık bir siluet oluştururken, beli lastikli yapısı sayesinde konforlu bir kullanım sağlar.; - İspanyol paça kesimiyle modern ve trend bir görünüm sunar.; - Cepli yapısı küçük eşyalarınızı yanınızda taşımanız için pratik bir çözüm sunar.; - Düz deseniyle kolayca kombinlenebilir ve zamansız bir stil oluşturur.; - 2'li paket içeriği ile hem ekonomik hem de kullanışlı bir seçenektir.; - Bağlama/bağcık kapama şekli ile kişisel zevkinize göre ayarlama imkanı sunar.; - Uzun paça boyu, farklı ayakkabı modelleriyle uyum sağlar ve şıklığınızı tamamlar.; - Sürdürülebilirlik detayına sahip olması, çevreye duyarlı bir tercih yapmanızı sağlar.; - Comfort kalıbı sayesinde gün boyu rahat hareket etme özgürlüğü sunar.; - Pamuk materyali, nefes alabilir yapısıyla cildinize nazik dokunuşlar sunar.; - Kaşkorse dokuma tipi, esnekliği ve dayanıklılığı ile öne çıkar.; - Tüm sezonlar için uygun tasarımıyla yılın her döneminde rahatlıkla tercih edilebilir.; - Yetişkin kadınlar için özel olarak tasarlanmıştır ve regular boy kesimiyle her vücut tipine uyum sağlar.; - Türkiye'de üretilmiş olmasıyla yerel üretim desteği sunar.;</t>
        </is>
      </c>
      <c r="N113" t="inlineStr">
        <is>
          <t>599.0</t>
        </is>
      </c>
      <c r="O113" t="inlineStr">
        <is>
          <t>599.0</t>
        </is>
      </c>
      <c r="P113" t="inlineStr">
        <is>
          <t/>
        </is>
      </c>
      <c r="Q113" t="inlineStr">
        <is>
          <t>199</t>
        </is>
      </c>
      <c r="R113" t="inlineStr">
        <is>
          <t>10</t>
        </is>
      </c>
      <c r="S113" t="inlineStr">
        <is>
          <t/>
        </is>
      </c>
      <c r="T113" t="inlineStr">
        <is>
          <t>0.0</t>
        </is>
      </c>
      <c r="U113" t="inlineStr">
        <is>
          <t>https://cdn.dsmcdn.com/ty1826/prod/QC_PREP/20260211/23/21175c84-2753-3a5e-ba7f-3cbb50aa5b45/1_org_zoom.jpg</t>
        </is>
      </c>
      <c r="V113" t="inlineStr">
        <is>
          <t>https://cdn.dsmcdn.com/ty1826/prod/QC_PREP/20260211/23/e135cda7-e0af-358d-a6f4-c61df0278cb5/1_org_zoom.jpg</t>
        </is>
      </c>
      <c r="W113" t="inlineStr">
        <is>
          <t>https://cdn.dsmcdn.com/ty1824/prod/QC_PREP/20260211/23/a6f45618-5ef6-3348-ad9a-157e85c1c8e1/1_org_zoom.jpg</t>
        </is>
      </c>
      <c r="X113" t="inlineStr">
        <is>
          <t/>
        </is>
      </c>
      <c r="Y113" t="inlineStr">
        <is>
          <t/>
        </is>
      </c>
      <c r="Z113" t="inlineStr">
        <is>
          <t/>
        </is>
      </c>
      <c r="AA113" t="inlineStr">
        <is>
          <t/>
        </is>
      </c>
      <c r="AB113" t="inlineStr">
        <is>
          <t/>
        </is>
      </c>
      <c r="AC113" t="inlineStr">
        <is>
          <t/>
        </is>
      </c>
      <c r="AD113" t="inlineStr">
        <is>
          <t/>
        </is>
      </c>
      <c r="AE113"/>
      <c r="AF113" t="inlineStr">
        <is>
          <t/>
        </is>
      </c>
      <c r="AG113" t="inlineStr">
        <is>
          <t/>
        </is>
      </c>
      <c r="AH113" s="1" t="inlineStr">
        <is>
          <t>https://www.trendyol.com/siner-fashion/kadin-2-li-genis-paca-yuksek-bel-esofman-alti-p-1101336618?merchantId=1102138&amp;filterOverPriceListings=false</t>
        </is>
      </c>
    </row>
    <row r="114">
      <c r="A114" t="inlineStr">
        <is>
          <t>1102138</t>
        </is>
      </c>
      <c r="B114" t="inlineStr">
        <is>
          <t>eşfmnssbm</t>
        </is>
      </c>
      <c r="C114" t="inlineStr">
        <is>
          <t>21.5</t>
        </is>
      </c>
      <c r="D114" t="inlineStr">
        <is>
          <t>eşfmnalt</t>
        </is>
      </c>
      <c r="E114" t="inlineStr">
        <is>
          <t>Siyah-Bej</t>
        </is>
      </c>
      <c r="F114" t="inlineStr">
        <is>
          <t>M</t>
        </is>
      </c>
      <c r="G114" t="inlineStr">
        <is>
          <t/>
        </is>
      </c>
      <c r="H114" t="inlineStr">
        <is>
          <t>Kadın / Kız</t>
        </is>
      </c>
      <c r="I114" t="inlineStr">
        <is>
          <t>Siner Fashion</t>
        </is>
      </c>
      <c r="J114" t="inlineStr">
        <is>
          <t>Eşofman Altı</t>
        </is>
      </c>
      <c r="K114"/>
      <c r="L114" t="inlineStr">
        <is>
          <t>Kadın 2'li Geniş Paça Yüksek Bel Eşofman Altı</t>
        </is>
      </c>
      <c r="M114" t="inlineStr">
        <is>
          <t>- Günlük kullanım için ideal, cool ve rahat bir tarz sunar.; - Yüksek bel tasarımı ile şık bir siluet oluştururken, beli lastikli yapısı sayesinde konforlu bir kullanım sağlar.; - İspanyol paça kesimiyle modern ve trend bir görünüm sunar.; - Cepli yapısı küçük eşyalarınızı yanınızda taşımanız için pratik bir çözüm sunar.; - Düz deseniyle kolayca kombinlenebilir ve zamansız bir stil oluşturur.; - 2'li paket içeriği ile hem ekonomik hem de kullanışlı bir seçenektir.; - Bağlama/bağcık kapama şekli ile kişisel zevkinize göre ayarlama imkanı sunar.; - Uzun paça boyu, farklı ayakkabı modelleriyle uyum sağlar ve şıklığınızı tamamlar.; - Sürdürülebilirlik detayına sahip olması, çevreye duyarlı bir tercih yapmanızı sağlar.; - Comfort kalıbı sayesinde gün boyu rahat hareket etme özgürlüğü sunar.; - Pamuk materyali, nefes alabilir yapısıyla cildinize nazik dokunuşlar sunar.; - Kaşkorse dokuma tipi, esnekliği ve dayanıklılığı ile öne çıkar.; - Tüm sezonlar için uygun tasarımıyla yılın her döneminde rahatlıkla tercih edilebilir.; - Yetişkin kadınlar için özel olarak tasarlanmıştır ve regular boy kesimiyle her vücut tipine uyum sağlar.; - Türkiye'de üretilmiş olmasıyla yerel üretim desteği sunar.;</t>
        </is>
      </c>
      <c r="N114" t="inlineStr">
        <is>
          <t>599.0</t>
        </is>
      </c>
      <c r="O114" t="inlineStr">
        <is>
          <t>599.0</t>
        </is>
      </c>
      <c r="P114" t="inlineStr">
        <is>
          <t/>
        </is>
      </c>
      <c r="Q114" t="inlineStr">
        <is>
          <t>199</t>
        </is>
      </c>
      <c r="R114" t="inlineStr">
        <is>
          <t>10</t>
        </is>
      </c>
      <c r="S114" t="inlineStr">
        <is>
          <t/>
        </is>
      </c>
      <c r="T114" t="inlineStr">
        <is>
          <t>0.0</t>
        </is>
      </c>
      <c r="U114" t="inlineStr">
        <is>
          <t>https://cdn.dsmcdn.com/ty1826/prod/QC_PREP/20260211/23/21175c84-2753-3a5e-ba7f-3cbb50aa5b45/1_org_zoom.jpg</t>
        </is>
      </c>
      <c r="V114" t="inlineStr">
        <is>
          <t>https://cdn.dsmcdn.com/ty1826/prod/QC_PREP/20260211/23/e135cda7-e0af-358d-a6f4-c61df0278cb5/1_org_zoom.jpg</t>
        </is>
      </c>
      <c r="W114" t="inlineStr">
        <is>
          <t>https://cdn.dsmcdn.com/ty1824/prod/QC_PREP/20260211/23/a6f45618-5ef6-3348-ad9a-157e85c1c8e1/1_org_zoom.jpg</t>
        </is>
      </c>
      <c r="X114" t="inlineStr">
        <is>
          <t/>
        </is>
      </c>
      <c r="Y114" t="inlineStr">
        <is>
          <t/>
        </is>
      </c>
      <c r="Z114" t="inlineStr">
        <is>
          <t/>
        </is>
      </c>
      <c r="AA114" t="inlineStr">
        <is>
          <t/>
        </is>
      </c>
      <c r="AB114" t="inlineStr">
        <is>
          <t/>
        </is>
      </c>
      <c r="AC114" t="inlineStr">
        <is>
          <t/>
        </is>
      </c>
      <c r="AD114" t="inlineStr">
        <is>
          <t/>
        </is>
      </c>
      <c r="AE114"/>
      <c r="AF114" t="inlineStr">
        <is>
          <t/>
        </is>
      </c>
      <c r="AG114" t="inlineStr">
        <is>
          <t/>
        </is>
      </c>
      <c r="AH114" s="1" t="inlineStr">
        <is>
          <t>https://www.trendyol.com/siner-fashion/kadin-2-li-genis-paca-yuksek-bel-esofman-alti-p-1101336618?merchantId=1102138&amp;filterOverPriceListings=false</t>
        </is>
      </c>
    </row>
    <row r="115">
      <c r="A115" t="inlineStr">
        <is>
          <t>1102138</t>
        </is>
      </c>
      <c r="B115" t="inlineStr">
        <is>
          <t>eşfmnssb</t>
        </is>
      </c>
      <c r="C115" t="inlineStr">
        <is>
          <t>21.5</t>
        </is>
      </c>
      <c r="D115" t="inlineStr">
        <is>
          <t>eşfmnalt</t>
        </is>
      </c>
      <c r="E115" t="inlineStr">
        <is>
          <t>Siyah-Bej</t>
        </is>
      </c>
      <c r="F115" t="inlineStr">
        <is>
          <t>S</t>
        </is>
      </c>
      <c r="G115" t="inlineStr">
        <is>
          <t/>
        </is>
      </c>
      <c r="H115" t="inlineStr">
        <is>
          <t>Kadın / Kız</t>
        </is>
      </c>
      <c r="I115" t="inlineStr">
        <is>
          <t>Siner Fashion</t>
        </is>
      </c>
      <c r="J115" t="inlineStr">
        <is>
          <t>Eşofman Altı</t>
        </is>
      </c>
      <c r="K115"/>
      <c r="L115" t="inlineStr">
        <is>
          <t>Kadın 2'li Geniş Paça Yüksek Bel Eşofman Altı</t>
        </is>
      </c>
      <c r="M115" t="inlineStr">
        <is>
          <t>- Günlük kullanım için ideal, cool ve rahat bir tarz sunar.; - Yüksek bel tasarımı ile şık bir siluet oluştururken, beli lastikli yapısı sayesinde konforlu bir kullanım sağlar.; - İspanyol paça kesimiyle modern ve trend bir görünüm sunar.; - Cepli yapısı küçük eşyalarınızı yanınızda taşımanız için pratik bir çözüm sunar.; - Düz deseniyle kolayca kombinlenebilir ve zamansız bir stil oluşturur.; - 2'li paket içeriği ile hem ekonomik hem de kullanışlı bir seçenektir.; - Bağlama/bağcık kapama şekli ile kişisel zevkinize göre ayarlama imkanı sunar.; - Uzun paça boyu, farklı ayakkabı modelleriyle uyum sağlar ve şıklığınızı tamamlar.; - Sürdürülebilirlik detayına sahip olması, çevreye duyarlı bir tercih yapmanızı sağlar.; - Comfort kalıbı sayesinde gün boyu rahat hareket etme özgürlüğü sunar.; - Pamuk materyali, nefes alabilir yapısıyla cildinize nazik dokunuşlar sunar.; - Kaşkorse dokuma tipi, esnekliği ve dayanıklılığı ile öne çıkar.; - Tüm sezonlar için uygun tasarımıyla yılın her döneminde rahatlıkla tercih edilebilir.; - Yetişkin kadınlar için özel olarak tasarlanmıştır ve regular boy kesimiyle her vücut tipine uyum sağlar.; - Türkiye'de üretilmiş olmasıyla yerel üretim desteği sunar.;</t>
        </is>
      </c>
      <c r="N115" t="inlineStr">
        <is>
          <t>599.0</t>
        </is>
      </c>
      <c r="O115" t="inlineStr">
        <is>
          <t>599.0</t>
        </is>
      </c>
      <c r="P115" t="inlineStr">
        <is>
          <t/>
        </is>
      </c>
      <c r="Q115" t="inlineStr">
        <is>
          <t>200</t>
        </is>
      </c>
      <c r="R115" t="inlineStr">
        <is>
          <t>10</t>
        </is>
      </c>
      <c r="S115" t="inlineStr">
        <is>
          <t/>
        </is>
      </c>
      <c r="T115" t="inlineStr">
        <is>
          <t>0.0</t>
        </is>
      </c>
      <c r="U115" t="inlineStr">
        <is>
          <t>https://cdn.dsmcdn.com/ty1826/prod/QC_PREP/20260211/23/21175c84-2753-3a5e-ba7f-3cbb50aa5b45/1_org_zoom.jpg</t>
        </is>
      </c>
      <c r="V115" t="inlineStr">
        <is>
          <t>https://cdn.dsmcdn.com/ty1826/prod/QC_PREP/20260211/23/e135cda7-e0af-358d-a6f4-c61df0278cb5/1_org_zoom.jpg</t>
        </is>
      </c>
      <c r="W115" t="inlineStr">
        <is>
          <t>https://cdn.dsmcdn.com/ty1824/prod/QC_PREP/20260211/23/a6f45618-5ef6-3348-ad9a-157e85c1c8e1/1_org_zoom.jpg</t>
        </is>
      </c>
      <c r="X115" t="inlineStr">
        <is>
          <t/>
        </is>
      </c>
      <c r="Y115" t="inlineStr">
        <is>
          <t/>
        </is>
      </c>
      <c r="Z115" t="inlineStr">
        <is>
          <t/>
        </is>
      </c>
      <c r="AA115" t="inlineStr">
        <is>
          <t/>
        </is>
      </c>
      <c r="AB115" t="inlineStr">
        <is>
          <t/>
        </is>
      </c>
      <c r="AC115" t="inlineStr">
        <is>
          <t/>
        </is>
      </c>
      <c r="AD115" t="inlineStr">
        <is>
          <t/>
        </is>
      </c>
      <c r="AE115"/>
      <c r="AF115" t="inlineStr">
        <is>
          <t/>
        </is>
      </c>
      <c r="AG115" t="inlineStr">
        <is>
          <t/>
        </is>
      </c>
      <c r="AH115" s="1" t="inlineStr">
        <is>
          <t>https://www.trendyol.com/siner-fashion/kadin-2-li-genis-paca-yuksek-bel-esofman-alti-p-1101336618?merchantId=1102138&amp;filterOverPriceListings=false</t>
        </is>
      </c>
    </row>
    <row r="116">
      <c r="A116" t="inlineStr">
        <is>
          <t>1102138</t>
        </is>
      </c>
      <c r="B116" t="inlineStr">
        <is>
          <t>eşfmnsll</t>
        </is>
      </c>
      <c r="C116" t="inlineStr">
        <is>
          <t>21.5</t>
        </is>
      </c>
      <c r="D116" t="inlineStr">
        <is>
          <t>eşfmnalt</t>
        </is>
      </c>
      <c r="E116" t="inlineStr">
        <is>
          <t>Gri-Bej</t>
        </is>
      </c>
      <c r="F116" t="inlineStr">
        <is>
          <t>L</t>
        </is>
      </c>
      <c r="G116" t="inlineStr">
        <is>
          <t/>
        </is>
      </c>
      <c r="H116" t="inlineStr">
        <is>
          <t>Kadın / Kız</t>
        </is>
      </c>
      <c r="I116" t="inlineStr">
        <is>
          <t>Siner Fashion</t>
        </is>
      </c>
      <c r="J116" t="inlineStr">
        <is>
          <t>Eşofman Altı</t>
        </is>
      </c>
      <c r="K116"/>
      <c r="L116" t="inlineStr">
        <is>
          <t>Kadın 2'li Geniş Paça Yüksek Bel Eşofman Altı</t>
        </is>
      </c>
      <c r="M116" t="inlineStr">
        <is>
          <t>- Günlük kullanım için ideal, cool ve rahat bir tarz sunar.; - Yüksek bel tasarımı ile şık bir siluet oluştururken, beli lastikli yapısı sayesinde konforlu bir kullanım sağlar.; - İspanyol paça kesimiyle modern ve trend bir görünüm sunar.; - Cepli yapısı küçük eşyalarınızı yanınızda taşımanız için pratik bir çözüm sunar.; - Düz deseniyle kolayca kombinlenebilir ve zamansız bir stil oluşturur.; - 2'li paket içeriği ile hem ekonomik hem de kullanışlı bir seçenektir.; - Bağlama/bağcık kapama şekli ile kişisel zevkinize göre ayarlama imkanı sunar.; - Uzun paça boyu, farklı ayakkabı modelleriyle uyum sağlar ve şıklığınızı tamamlar.; - Sürdürülebilirlik detayına sahip olması, çevreye duyarlı bir tercih yapmanızı sağlar.; - Comfort kalıbı sayesinde gün boyu rahat hareket etme özgürlüğü sunar.; - Pamuk materyali, nefes alabilir yapısıyla cildinize nazik dokunuşlar sunar.; - Kaşkorse dokuma tipi, esnekliği ve dayanıklılığı ile öne çıkar.; - Tüm sezonlar için uygun tasarımıyla yılın her döneminde rahatlıkla tercih edilebilir.; - Yetişkin kadınlar için özel olarak tasarlanmıştır ve regular boy kesimiyle her vücut tipine uyum sağlar.; - Türkiye'de üretilmiş olmasıyla yerel üretim desteği sunar.;</t>
        </is>
      </c>
      <c r="N116" t="inlineStr">
        <is>
          <t>599.0</t>
        </is>
      </c>
      <c r="O116" t="inlineStr">
        <is>
          <t>599.0</t>
        </is>
      </c>
      <c r="P116" t="inlineStr">
        <is>
          <t/>
        </is>
      </c>
      <c r="Q116" t="inlineStr">
        <is>
          <t>200</t>
        </is>
      </c>
      <c r="R116" t="inlineStr">
        <is>
          <t>10</t>
        </is>
      </c>
      <c r="S116" t="inlineStr">
        <is>
          <t/>
        </is>
      </c>
      <c r="T116" t="inlineStr">
        <is>
          <t>0.0</t>
        </is>
      </c>
      <c r="U116" t="inlineStr">
        <is>
          <t>https://cdn.dsmcdn.com/ty1824/prod/QC_PREP/20260211/23/f234c109-15b6-3d2f-843b-45565d5765e1/1_org_zoom.jpg</t>
        </is>
      </c>
      <c r="V116" t="inlineStr">
        <is>
          <t>https://cdn.dsmcdn.com/ty1826/prod/QC_PREP/20260211/23/dceed4c2-902a-394c-95a2-5190c15ca71b/1_org_zoom.jpg</t>
        </is>
      </c>
      <c r="W116" t="inlineStr">
        <is>
          <t>https://cdn.dsmcdn.com/ty1826/prod/QC_PREP/20260211/23/e9f6f515-cea7-3b4d-a4dd-e81a3faea6f5/1_org_zoom.jpg</t>
        </is>
      </c>
      <c r="X116" t="inlineStr">
        <is>
          <t/>
        </is>
      </c>
      <c r="Y116" t="inlineStr">
        <is>
          <t/>
        </is>
      </c>
      <c r="Z116" t="inlineStr">
        <is>
          <t/>
        </is>
      </c>
      <c r="AA116" t="inlineStr">
        <is>
          <t/>
        </is>
      </c>
      <c r="AB116" t="inlineStr">
        <is>
          <t/>
        </is>
      </c>
      <c r="AC116" t="inlineStr">
        <is>
          <t/>
        </is>
      </c>
      <c r="AD116" t="inlineStr">
        <is>
          <t/>
        </is>
      </c>
      <c r="AE116"/>
      <c r="AF116" t="inlineStr">
        <is>
          <t/>
        </is>
      </c>
      <c r="AG116" t="inlineStr">
        <is>
          <t/>
        </is>
      </c>
      <c r="AH116" s="1" t="inlineStr">
        <is>
          <t>https://www.trendyol.com/siner-fashion/kadin-2-li-genis-paca-yuksek-bel-esofman-alti-p-1101336199?merchantId=1102138&amp;filterOverPriceListings=false</t>
        </is>
      </c>
    </row>
    <row r="117">
      <c r="A117" t="inlineStr">
        <is>
          <t>1102138</t>
        </is>
      </c>
      <c r="B117" t="inlineStr">
        <is>
          <t>eşfmnslm</t>
        </is>
      </c>
      <c r="C117" t="inlineStr">
        <is>
          <t>21.5</t>
        </is>
      </c>
      <c r="D117" t="inlineStr">
        <is>
          <t>eşfmnalt</t>
        </is>
      </c>
      <c r="E117" t="inlineStr">
        <is>
          <t>Gri-Bej</t>
        </is>
      </c>
      <c r="F117" t="inlineStr">
        <is>
          <t>M</t>
        </is>
      </c>
      <c r="G117" t="inlineStr">
        <is>
          <t/>
        </is>
      </c>
      <c r="H117" t="inlineStr">
        <is>
          <t>Kadın / Kız</t>
        </is>
      </c>
      <c r="I117" t="inlineStr">
        <is>
          <t>Siner Fashion</t>
        </is>
      </c>
      <c r="J117" t="inlineStr">
        <is>
          <t>Eşofman Altı</t>
        </is>
      </c>
      <c r="K117"/>
      <c r="L117" t="inlineStr">
        <is>
          <t>Kadın 2'li Geniş Paça Yüksek Bel Eşofman Altı</t>
        </is>
      </c>
      <c r="M117" t="inlineStr">
        <is>
          <t>- Günlük kullanım için ideal, cool ve rahat bir tarz sunar.; - Yüksek bel tasarımı ile şık bir siluet oluştururken, beli lastikli yapısı sayesinde konforlu bir kullanım sağlar.; - İspanyol paça kesimiyle modern ve trend bir görünüm sunar.; - Cepli yapısı küçük eşyalarınızı yanınızda taşımanız için pratik bir çözüm sunar.; - Düz deseniyle kolayca kombinlenebilir ve zamansız bir stil oluşturur.; - 2'li paket içeriği ile hem ekonomik hem de kullanışlı bir seçenektir.; - Bağlama/bağcık kapama şekli ile kişisel zevkinize göre ayarlama imkanı sunar.; - Uzun paça boyu, farklı ayakkabı modelleriyle uyum sağlar ve şıklığınızı tamamlar.; - Sürdürülebilirlik detayına sahip olması, çevreye duyarlı bir tercih yapmanızı sağlar.; - Comfort kalıbı sayesinde gün boyu rahat hareket etme özgürlüğü sunar.; - Pamuk materyali, nefes alabilir yapısıyla cildinize nazik dokunuşlar sunar.; - Kaşkorse dokuma tipi, esnekliği ve dayanıklılığı ile öne çıkar.; - Tüm sezonlar için uygun tasarımıyla yılın her döneminde rahatlıkla tercih edilebilir.; - Yetişkin kadınlar için özel olarak tasarlanmıştır ve regular boy kesimiyle her vücut tipine uyum sağlar.; - Türkiye'de üretilmiş olmasıyla yerel üretim desteği sunar.;</t>
        </is>
      </c>
      <c r="N117" t="inlineStr">
        <is>
          <t>599.0</t>
        </is>
      </c>
      <c r="O117" t="inlineStr">
        <is>
          <t>599.0</t>
        </is>
      </c>
      <c r="P117" t="inlineStr">
        <is>
          <t/>
        </is>
      </c>
      <c r="Q117" t="inlineStr">
        <is>
          <t>200</t>
        </is>
      </c>
      <c r="R117" t="inlineStr">
        <is>
          <t>10</t>
        </is>
      </c>
      <c r="S117" t="inlineStr">
        <is>
          <t/>
        </is>
      </c>
      <c r="T117" t="inlineStr">
        <is>
          <t>0.0</t>
        </is>
      </c>
      <c r="U117" t="inlineStr">
        <is>
          <t>https://cdn.dsmcdn.com/ty1824/prod/QC_PREP/20260211/23/f234c109-15b6-3d2f-843b-45565d5765e1/1_org_zoom.jpg</t>
        </is>
      </c>
      <c r="V117" t="inlineStr">
        <is>
          <t>https://cdn.dsmcdn.com/ty1826/prod/QC_PREP/20260211/23/dceed4c2-902a-394c-95a2-5190c15ca71b/1_org_zoom.jpg</t>
        </is>
      </c>
      <c r="W117" t="inlineStr">
        <is>
          <t>https://cdn.dsmcdn.com/ty1826/prod/QC_PREP/20260211/23/e9f6f515-cea7-3b4d-a4dd-e81a3faea6f5/1_org_zoom.jpg</t>
        </is>
      </c>
      <c r="X117" t="inlineStr">
        <is>
          <t/>
        </is>
      </c>
      <c r="Y117" t="inlineStr">
        <is>
          <t/>
        </is>
      </c>
      <c r="Z117" t="inlineStr">
        <is>
          <t/>
        </is>
      </c>
      <c r="AA117" t="inlineStr">
        <is>
          <t/>
        </is>
      </c>
      <c r="AB117" t="inlineStr">
        <is>
          <t/>
        </is>
      </c>
      <c r="AC117" t="inlineStr">
        <is>
          <t/>
        </is>
      </c>
      <c r="AD117" t="inlineStr">
        <is>
          <t/>
        </is>
      </c>
      <c r="AE117"/>
      <c r="AF117" t="inlineStr">
        <is>
          <t/>
        </is>
      </c>
      <c r="AG117" t="inlineStr">
        <is>
          <t/>
        </is>
      </c>
      <c r="AH117" s="1" t="inlineStr">
        <is>
          <t>https://www.trendyol.com/siner-fashion/kadin-2-li-genis-paca-yuksek-bel-esofman-alti-p-1101336199?merchantId=1102138&amp;filterOverPriceListings=false</t>
        </is>
      </c>
    </row>
    <row r="118">
      <c r="A118" t="inlineStr">
        <is>
          <t>1102138</t>
        </is>
      </c>
      <c r="B118" t="inlineStr">
        <is>
          <t>eşfmnslss</t>
        </is>
      </c>
      <c r="C118" t="inlineStr">
        <is>
          <t>21.5</t>
        </is>
      </c>
      <c r="D118" t="inlineStr">
        <is>
          <t>eşfmnalt</t>
        </is>
      </c>
      <c r="E118" t="inlineStr">
        <is>
          <t>Gri-Bej</t>
        </is>
      </c>
      <c r="F118" t="inlineStr">
        <is>
          <t>S</t>
        </is>
      </c>
      <c r="G118" t="inlineStr">
        <is>
          <t/>
        </is>
      </c>
      <c r="H118" t="inlineStr">
        <is>
          <t>Kadın / Kız</t>
        </is>
      </c>
      <c r="I118" t="inlineStr">
        <is>
          <t>Siner Fashion</t>
        </is>
      </c>
      <c r="J118" t="inlineStr">
        <is>
          <t>Eşofman Altı</t>
        </is>
      </c>
      <c r="K118"/>
      <c r="L118" t="inlineStr">
        <is>
          <t>Kadın 2'li Geniş Paça Yüksek Bel Eşofman Altı</t>
        </is>
      </c>
      <c r="M118" t="inlineStr">
        <is>
          <t>- Günlük kullanım için ideal, cool ve rahat bir tarz sunar.; - Yüksek bel tasarımı ile şık bir siluet oluştururken, beli lastikli yapısı sayesinde konforlu bir kullanım sağlar.; - İspanyol paça kesimiyle modern ve trend bir görünüm sunar.; - Cepli yapısı küçük eşyalarınızı yanınızda taşımanız için pratik bir çözüm sunar.; - Düz deseniyle kolayca kombinlenebilir ve zamansız bir stil oluşturur.; - 2'li paket içeriği ile hem ekonomik hem de kullanışlı bir seçenektir.; - Bağlama/bağcık kapama şekli ile kişisel zevkinize göre ayarlama imkanı sunar.; - Uzun paça boyu, farklı ayakkabı modelleriyle uyum sağlar ve şıklığınızı tamamlar.; - Sürdürülebilirlik detayına sahip olması, çevreye duyarlı bir tercih yapmanızı sağlar.; - Comfort kalıbı sayesinde gün boyu rahat hareket etme özgürlüğü sunar.; - Pamuk materyali, nefes alabilir yapısıyla cildinize nazik dokunuşlar sunar.; - Kaşkorse dokuma tipi, esnekliği ve dayanıklılığı ile öne çıkar.; - Tüm sezonlar için uygun tasarımıyla yılın her döneminde rahatlıkla tercih edilebilir.; - Yetişkin kadınlar için özel olarak tasarlanmıştır ve regular boy kesimiyle her vücut tipine uyum sağlar.; - Türkiye'de üretilmiş olmasıyla yerel üretim desteği sunar.;</t>
        </is>
      </c>
      <c r="N118" t="inlineStr">
        <is>
          <t>599.0</t>
        </is>
      </c>
      <c r="O118" t="inlineStr">
        <is>
          <t>599.0</t>
        </is>
      </c>
      <c r="P118" t="inlineStr">
        <is>
          <t/>
        </is>
      </c>
      <c r="Q118" t="inlineStr">
        <is>
          <t>200</t>
        </is>
      </c>
      <c r="R118" t="inlineStr">
        <is>
          <t>10</t>
        </is>
      </c>
      <c r="S118" t="inlineStr">
        <is>
          <t/>
        </is>
      </c>
      <c r="T118" t="inlineStr">
        <is>
          <t>0.0</t>
        </is>
      </c>
      <c r="U118" t="inlineStr">
        <is>
          <t>https://cdn.dsmcdn.com/ty1824/prod/QC_PREP/20260211/23/f234c109-15b6-3d2f-843b-45565d5765e1/1_org_zoom.jpg</t>
        </is>
      </c>
      <c r="V118" t="inlineStr">
        <is>
          <t>https://cdn.dsmcdn.com/ty1826/prod/QC_PREP/20260211/23/dceed4c2-902a-394c-95a2-5190c15ca71b/1_org_zoom.jpg</t>
        </is>
      </c>
      <c r="W118" t="inlineStr">
        <is>
          <t>https://cdn.dsmcdn.com/ty1826/prod/QC_PREP/20260211/23/e9f6f515-cea7-3b4d-a4dd-e81a3faea6f5/1_org_zoom.jpg</t>
        </is>
      </c>
      <c r="X118" t="inlineStr">
        <is>
          <t/>
        </is>
      </c>
      <c r="Y118" t="inlineStr">
        <is>
          <t/>
        </is>
      </c>
      <c r="Z118" t="inlineStr">
        <is>
          <t/>
        </is>
      </c>
      <c r="AA118" t="inlineStr">
        <is>
          <t/>
        </is>
      </c>
      <c r="AB118" t="inlineStr">
        <is>
          <t/>
        </is>
      </c>
      <c r="AC118" t="inlineStr">
        <is>
          <t/>
        </is>
      </c>
      <c r="AD118" t="inlineStr">
        <is>
          <t/>
        </is>
      </c>
      <c r="AE118"/>
      <c r="AF118" t="inlineStr">
        <is>
          <t/>
        </is>
      </c>
      <c r="AG118" t="inlineStr">
        <is>
          <t/>
        </is>
      </c>
      <c r="AH118" s="1" t="inlineStr">
        <is>
          <t>https://www.trendyol.com/siner-fashion/kadin-2-li-genis-paca-yuksek-bel-esofman-alti-p-1101336199?merchantId=1102138&amp;filterOverPriceListings=false</t>
        </is>
      </c>
    </row>
    <row r="119">
      <c r="A119" t="inlineStr">
        <is>
          <t>1102138</t>
        </is>
      </c>
      <c r="B119" t="inlineStr">
        <is>
          <t>eşfmnss</t>
        </is>
      </c>
      <c r="C119" t="inlineStr">
        <is>
          <t>21.5</t>
        </is>
      </c>
      <c r="D119" t="inlineStr">
        <is>
          <t>eşfmnalt</t>
        </is>
      </c>
      <c r="E119" t="inlineStr">
        <is>
          <t>Siyah-Gri</t>
        </is>
      </c>
      <c r="F119" t="inlineStr">
        <is>
          <t>S</t>
        </is>
      </c>
      <c r="G119" t="inlineStr">
        <is>
          <t/>
        </is>
      </c>
      <c r="H119" t="inlineStr">
        <is>
          <t>Kadın / Kız</t>
        </is>
      </c>
      <c r="I119" t="inlineStr">
        <is>
          <t>Siner Fashion</t>
        </is>
      </c>
      <c r="J119" t="inlineStr">
        <is>
          <t>Eşofman Altı</t>
        </is>
      </c>
      <c r="K119"/>
      <c r="L119" t="inlineStr">
        <is>
          <t>Kadın 2'li Geniş Paça Yüksek Bel Eşofman Altı</t>
        </is>
      </c>
      <c r="M119" t="inlineStr">
        <is>
          <t>- Günlük kullanım için ideal, cool ve rahat bir tarz sunar.; - Yüksek bel tasarımı ile şık bir siluet oluştururken, beli lastikli yapısı sayesinde konforlu bir kullanım sağlar.; - İspanyol paça kesimiyle modern ve trend bir görünüm sunar.; - Cepli yapısı küçük eşyalarınızı yanınızda taşımanız için pratik bir çözüm sunar.; - Düz deseniyle kolayca kombinlenebilir ve zamansız bir stil oluşturur.; - 2'li paket içeriği ile hem ekonomik hem de kullanışlı bir seçenektir.; - Bağlama/bağcık kapama şekli ile kişisel zevkinize göre ayarlama imkanı sunar.; - Uzun paça boyu, farklı ayakkabı modelleriyle uyum sağlar ve şıklığınızı tamamlar.; - Sürdürülebilirlik detayına sahip olması, çevreye duyarlı bir tercih yapmanızı sağlar.; - Comfort kalıbı sayesinde gün boyu rahat hareket etme özgürlüğü sunar.; - Pamuk materyali, nefes alabilir yapısıyla cildinize nazik dokunuşlar sunar.; - Kaşkorse dokuma tipi, esnekliği ve dayanıklılığı ile öne çıkar.; - Tüm sezonlar için uygun tasarımıyla yılın her döneminde rahatlıkla tercih edilebilir.; - Yetişkin kadınlar için özel olarak tasarlanmıştır ve regular boy kesimiyle her vücut tipine uyum sağlar.; - Türkiye'de üretilmiş olmasıyla yerel üretim desteği sunar.;</t>
        </is>
      </c>
      <c r="N119" t="inlineStr">
        <is>
          <t>599.0</t>
        </is>
      </c>
      <c r="O119" t="inlineStr">
        <is>
          <t>599.0</t>
        </is>
      </c>
      <c r="P119" t="inlineStr">
        <is>
          <t/>
        </is>
      </c>
      <c r="Q119" t="inlineStr">
        <is>
          <t>195</t>
        </is>
      </c>
      <c r="R119" t="inlineStr">
        <is>
          <t>10</t>
        </is>
      </c>
      <c r="S119" t="inlineStr">
        <is>
          <t/>
        </is>
      </c>
      <c r="T119" t="inlineStr">
        <is>
          <t>0.0</t>
        </is>
      </c>
      <c r="U119" t="inlineStr">
        <is>
          <t>https://cdn.dsmcdn.com/ty1824/prod/QC_PREP/20260211/23/5f4e1064-74f0-31e5-844a-dd07b0a420fd/1_org_zoom.jpg</t>
        </is>
      </c>
      <c r="V119" t="inlineStr">
        <is>
          <t>https://cdn.dsmcdn.com/ty1826/prod/QC_PREP/20260211/23/6bf6dfa2-3865-3e0c-8dfd-c2901506a7d8/1_org_zoom.jpg</t>
        </is>
      </c>
      <c r="W119" t="inlineStr">
        <is>
          <t>https://cdn.dsmcdn.com/ty1826/prod/QC_PREP/20260211/23/88447bc1-c33a-350a-b965-799c55937823/1_org_zoom.jpg</t>
        </is>
      </c>
      <c r="X119" t="inlineStr">
        <is>
          <t/>
        </is>
      </c>
      <c r="Y119" t="inlineStr">
        <is>
          <t/>
        </is>
      </c>
      <c r="Z119" t="inlineStr">
        <is>
          <t/>
        </is>
      </c>
      <c r="AA119" t="inlineStr">
        <is>
          <t/>
        </is>
      </c>
      <c r="AB119" t="inlineStr">
        <is>
          <t/>
        </is>
      </c>
      <c r="AC119" t="inlineStr">
        <is>
          <t/>
        </is>
      </c>
      <c r="AD119" t="inlineStr">
        <is>
          <t/>
        </is>
      </c>
      <c r="AE119"/>
      <c r="AF119" t="inlineStr">
        <is>
          <t/>
        </is>
      </c>
      <c r="AG119" t="inlineStr">
        <is>
          <t/>
        </is>
      </c>
      <c r="AH119" s="1" t="inlineStr">
        <is>
          <t>https://www.trendyol.com/siner-fashion/kadin-2-li-genis-paca-yuksek-bel-esofman-alti-p-1101336194?merchantId=1102138&amp;filterOverPriceListings=false</t>
        </is>
      </c>
    </row>
    <row r="120">
      <c r="A120" t="inlineStr">
        <is>
          <t>1102138</t>
        </is>
      </c>
      <c r="B120" t="inlineStr">
        <is>
          <t>eşfmnsm</t>
        </is>
      </c>
      <c r="C120" t="inlineStr">
        <is>
          <t>21.5</t>
        </is>
      </c>
      <c r="D120" t="inlineStr">
        <is>
          <t>eşfmnalt</t>
        </is>
      </c>
      <c r="E120" t="inlineStr">
        <is>
          <t>Siyah-Gri</t>
        </is>
      </c>
      <c r="F120" t="inlineStr">
        <is>
          <t>M</t>
        </is>
      </c>
      <c r="G120" t="inlineStr">
        <is>
          <t/>
        </is>
      </c>
      <c r="H120" t="inlineStr">
        <is>
          <t>Kadın / Kız</t>
        </is>
      </c>
      <c r="I120" t="inlineStr">
        <is>
          <t>Siner Fashion</t>
        </is>
      </c>
      <c r="J120" t="inlineStr">
        <is>
          <t>Eşofman Altı</t>
        </is>
      </c>
      <c r="K120"/>
      <c r="L120" t="inlineStr">
        <is>
          <t>Kadın 2'li Geniş Paça Yüksek Bel Eşofman Altı</t>
        </is>
      </c>
      <c r="M120" t="inlineStr">
        <is>
          <t>- Günlük kullanım için ideal, cool ve rahat bir tarz sunar.; - Yüksek bel tasarımı ile şık bir siluet oluştururken, beli lastikli yapısı sayesinde konforlu bir kullanım sağlar.; - İspanyol paça kesimiyle modern ve trend bir görünüm sunar.; - Cepli yapısı küçük eşyalarınızı yanınızda taşımanız için pratik bir çözüm sunar.; - Düz deseniyle kolayca kombinlenebilir ve zamansız bir stil oluşturur.; - 2'li paket içeriği ile hem ekonomik hem de kullanışlı bir seçenektir.; - Bağlama/bağcık kapama şekli ile kişisel zevkinize göre ayarlama imkanı sunar.; - Uzun paça boyu, farklı ayakkabı modelleriyle uyum sağlar ve şıklığınızı tamamlar.; - Sürdürülebilirlik detayına sahip olması, çevreye duyarlı bir tercih yapmanızı sağlar.; - Comfort kalıbı sayesinde gün boyu rahat hareket etme özgürlüğü sunar.; - Pamuk materyali, nefes alabilir yapısıyla cildinize nazik dokunuşlar sunar.; - Kaşkorse dokuma tipi, esnekliği ve dayanıklılığı ile öne çıkar.; - Tüm sezonlar için uygun tasarımıyla yılın her döneminde rahatlıkla tercih edilebilir.; - Yetişkin kadınlar için özel olarak tasarlanmıştır ve regular boy kesimiyle her vücut tipine uyum sağlar.; - Türkiye'de üretilmiş olmasıyla yerel üretim desteği sunar.;</t>
        </is>
      </c>
      <c r="N120" t="inlineStr">
        <is>
          <t>599.0</t>
        </is>
      </c>
      <c r="O120" t="inlineStr">
        <is>
          <t>599.0</t>
        </is>
      </c>
      <c r="P120" t="inlineStr">
        <is>
          <t/>
        </is>
      </c>
      <c r="Q120" t="inlineStr">
        <is>
          <t>200</t>
        </is>
      </c>
      <c r="R120" t="inlineStr">
        <is>
          <t>10</t>
        </is>
      </c>
      <c r="S120" t="inlineStr">
        <is>
          <t/>
        </is>
      </c>
      <c r="T120" t="inlineStr">
        <is>
          <t>0.0</t>
        </is>
      </c>
      <c r="U120" t="inlineStr">
        <is>
          <t>https://cdn.dsmcdn.com/ty1824/prod/QC_PREP/20260211/23/5f4e1064-74f0-31e5-844a-dd07b0a420fd/1_org_zoom.jpg</t>
        </is>
      </c>
      <c r="V120" t="inlineStr">
        <is>
          <t>https://cdn.dsmcdn.com/ty1826/prod/QC_PREP/20260211/23/6bf6dfa2-3865-3e0c-8dfd-c2901506a7d8/1_org_zoom.jpg</t>
        </is>
      </c>
      <c r="W120" t="inlineStr">
        <is>
          <t>https://cdn.dsmcdn.com/ty1826/prod/QC_PREP/20260211/23/88447bc1-c33a-350a-b965-799c55937823/1_org_zoom.jpg</t>
        </is>
      </c>
      <c r="X120" t="inlineStr">
        <is>
          <t/>
        </is>
      </c>
      <c r="Y120" t="inlineStr">
        <is>
          <t/>
        </is>
      </c>
      <c r="Z120" t="inlineStr">
        <is>
          <t/>
        </is>
      </c>
      <c r="AA120" t="inlineStr">
        <is>
          <t/>
        </is>
      </c>
      <c r="AB120" t="inlineStr">
        <is>
          <t/>
        </is>
      </c>
      <c r="AC120" t="inlineStr">
        <is>
          <t/>
        </is>
      </c>
      <c r="AD120" t="inlineStr">
        <is>
          <t/>
        </is>
      </c>
      <c r="AE120"/>
      <c r="AF120" t="inlineStr">
        <is>
          <t/>
        </is>
      </c>
      <c r="AG120" t="inlineStr">
        <is>
          <t/>
        </is>
      </c>
      <c r="AH120" s="1" t="inlineStr">
        <is>
          <t>https://www.trendyol.com/siner-fashion/kadin-2-li-genis-paca-yuksek-bel-esofman-alti-p-1101336194?merchantId=1102138&amp;filterOverPriceListings=false</t>
        </is>
      </c>
    </row>
    <row r="121">
      <c r="A121" t="inlineStr">
        <is>
          <t>1102138</t>
        </is>
      </c>
      <c r="B121" t="inlineStr">
        <is>
          <t>eşfmnsl</t>
        </is>
      </c>
      <c r="C121" t="inlineStr">
        <is>
          <t>21.5</t>
        </is>
      </c>
      <c r="D121" t="inlineStr">
        <is>
          <t>eşfmnalt</t>
        </is>
      </c>
      <c r="E121" t="inlineStr">
        <is>
          <t>Siyah-Gri</t>
        </is>
      </c>
      <c r="F121" t="inlineStr">
        <is>
          <t>L</t>
        </is>
      </c>
      <c r="G121" t="inlineStr">
        <is>
          <t/>
        </is>
      </c>
      <c r="H121" t="inlineStr">
        <is>
          <t>Kadın / Kız</t>
        </is>
      </c>
      <c r="I121" t="inlineStr">
        <is>
          <t>Siner Fashion</t>
        </is>
      </c>
      <c r="J121" t="inlineStr">
        <is>
          <t>Eşofman Altı</t>
        </is>
      </c>
      <c r="K121"/>
      <c r="L121" t="inlineStr">
        <is>
          <t>Kadın 2'li Geniş Paça Yüksek Bel Eşofman Altı</t>
        </is>
      </c>
      <c r="M121" t="inlineStr">
        <is>
          <t>- Günlük kullanım için ideal, cool ve rahat bir tarz sunar.; - Yüksek bel tasarımı ile şık bir siluet oluştururken, beli lastikli yapısı sayesinde konforlu bir kullanım sağlar.; - İspanyol paça kesimiyle modern ve trend bir görünüm sunar.; - Cepli yapısı küçük eşyalarınızı yanınızda taşımanız için pratik bir çözüm sunar.; - Düz deseniyle kolayca kombinlenebilir ve zamansız bir stil oluşturur.; - 2'li paket içeriği ile hem ekonomik hem de kullanışlı bir seçenektir.; - Bağlama/bağcık kapama şekli ile kişisel zevkinize göre ayarlama imkanı sunar.; - Uzun paça boyu, farklı ayakkabı modelleriyle uyum sağlar ve şıklığınızı tamamlar.; - Sürdürülebilirlik detayına sahip olması, çevreye duyarlı bir tercih yapmanızı sağlar.; - Comfort kalıbı sayesinde gün boyu rahat hareket etme özgürlüğü sunar.; - Pamuk materyali, nefes alabilir yapısıyla cildinize nazik dokunuşlar sunar.; - Kaşkorse dokuma tipi, esnekliği ve dayanıklılığı ile öne çıkar.; - Tüm sezonlar için uygun tasarımıyla yılın her döneminde rahatlıkla tercih edilebilir.; - Yetişkin kadınlar için özel olarak tasarlanmıştır ve regular boy kesimiyle her vücut tipine uyum sağlar.; - Türkiye'de üretilmiş olmasıyla yerel üretim desteği sunar.;</t>
        </is>
      </c>
      <c r="N121" t="inlineStr">
        <is>
          <t>599.0</t>
        </is>
      </c>
      <c r="O121" t="inlineStr">
        <is>
          <t>599.0</t>
        </is>
      </c>
      <c r="P121" t="inlineStr">
        <is>
          <t/>
        </is>
      </c>
      <c r="Q121" t="inlineStr">
        <is>
          <t>199</t>
        </is>
      </c>
      <c r="R121" t="inlineStr">
        <is>
          <t>10</t>
        </is>
      </c>
      <c r="S121" t="inlineStr">
        <is>
          <t/>
        </is>
      </c>
      <c r="T121" t="inlineStr">
        <is>
          <t>0.0</t>
        </is>
      </c>
      <c r="U121" t="inlineStr">
        <is>
          <t>https://cdn.dsmcdn.com/ty1824/prod/QC_PREP/20260211/23/5f4e1064-74f0-31e5-844a-dd07b0a420fd/1_org_zoom.jpg</t>
        </is>
      </c>
      <c r="V121" t="inlineStr">
        <is>
          <t>https://cdn.dsmcdn.com/ty1826/prod/QC_PREP/20260211/23/6bf6dfa2-3865-3e0c-8dfd-c2901506a7d8/1_org_zoom.jpg</t>
        </is>
      </c>
      <c r="W121" t="inlineStr">
        <is>
          <t>https://cdn.dsmcdn.com/ty1826/prod/QC_PREP/20260211/23/88447bc1-c33a-350a-b965-799c55937823/1_org_zoom.jpg</t>
        </is>
      </c>
      <c r="X121" t="inlineStr">
        <is>
          <t/>
        </is>
      </c>
      <c r="Y121" t="inlineStr">
        <is>
          <t/>
        </is>
      </c>
      <c r="Z121" t="inlineStr">
        <is>
          <t/>
        </is>
      </c>
      <c r="AA121" t="inlineStr">
        <is>
          <t/>
        </is>
      </c>
      <c r="AB121" t="inlineStr">
        <is>
          <t/>
        </is>
      </c>
      <c r="AC121" t="inlineStr">
        <is>
          <t/>
        </is>
      </c>
      <c r="AD121" t="inlineStr">
        <is>
          <t/>
        </is>
      </c>
      <c r="AE121"/>
      <c r="AF121" t="inlineStr">
        <is>
          <t/>
        </is>
      </c>
      <c r="AG121" t="inlineStr">
        <is>
          <t/>
        </is>
      </c>
      <c r="AH121" s="1" t="inlineStr">
        <is>
          <t>https://www.trendyol.com/siner-fashion/kadin-2-li-genis-paca-yuksek-bel-esofman-alti-p-1101336194?merchantId=1102138&amp;filterOverPriceListings=false</t>
        </is>
      </c>
    </row>
    <row r="122">
      <c r="A122" t="inlineStr">
        <is>
          <t>1102138</t>
        </is>
      </c>
      <c r="B122" t="inlineStr">
        <is>
          <t>eşfmnslbbm</t>
        </is>
      </c>
      <c r="C122" t="inlineStr">
        <is>
          <t>21.5</t>
        </is>
      </c>
      <c r="D122" t="inlineStr">
        <is>
          <t>eşfmnalt</t>
        </is>
      </c>
      <c r="E122" t="inlineStr">
        <is>
          <t>Bordo-Bej</t>
        </is>
      </c>
      <c r="F122" t="inlineStr">
        <is>
          <t>M</t>
        </is>
      </c>
      <c r="G122" t="inlineStr">
        <is>
          <t/>
        </is>
      </c>
      <c r="H122" t="inlineStr">
        <is>
          <t>Kadın / Kız</t>
        </is>
      </c>
      <c r="I122" t="inlineStr">
        <is>
          <t>Siner Fashion</t>
        </is>
      </c>
      <c r="J122" t="inlineStr">
        <is>
          <t>Eşofman Altı</t>
        </is>
      </c>
      <c r="K122"/>
      <c r="L122" t="inlineStr">
        <is>
          <t>Kadın 2'li Geniş Paça Yüksek Bel Eşofman Altı</t>
        </is>
      </c>
      <c r="M122" t="inlineStr">
        <is>
          <t>- Günlük kullanım için ideal, cool ve rahat bir tarz sunar.; - Yüksek bel tasarımı ile şık bir siluet oluştururken, beli lastikli yapısı sayesinde konforlu bir kullanım sağlar.; - İspanyol paça kesimiyle modern ve trend bir görünüm sunar.; - Cepli yapısı küçük eşyalarınızı yanınızda taşımanız için pratik bir çözüm sunar.; - Düz deseniyle kolayca kombinlenebilir ve zamansız bir stil oluşturur.; - 2'li paket içeriği ile hem ekonomik hem de kullanışlı bir seçenektir.; - Bağlama/bağcık kapama şekli ile kişisel zevkinize göre ayarlama imkanı sunar.; - Uzun paça boyu, farklı ayakkabı modelleriyle uyum sağlar ve şıklığınızı tamamlar.; - Sürdürülebilirlik detayına sahip olması, çevreye duyarlı bir tercih yapmanızı sağlar.; - Comfort kalıbı sayesinde gün boyu rahat hareket etme özgürlüğü sunar.; - Pamuk materyali, nefes alabilir yapısıyla cildinize nazik dokunuşlar sunar.; - Kaşkorse dokuma tipi, esnekliği ve dayanıklılığı ile öne çıkar.; - Tüm sezonlar için uygun tasarımıyla yılın her döneminde rahatlıkla tercih edilebilir.; - Yetişkin kadınlar için özel olarak tasarlanmıştır ve regular boy kesimiyle her vücut tipine uyum sağlar.; - Türkiye'de üretilmiş olmasıyla yerel üretim desteği sunar.;</t>
        </is>
      </c>
      <c r="N122" t="inlineStr">
        <is>
          <t>599.0</t>
        </is>
      </c>
      <c r="O122" t="inlineStr">
        <is>
          <t>599.0</t>
        </is>
      </c>
      <c r="P122" t="inlineStr">
        <is>
          <t/>
        </is>
      </c>
      <c r="Q122" t="inlineStr">
        <is>
          <t>199</t>
        </is>
      </c>
      <c r="R122" t="inlineStr">
        <is>
          <t>10</t>
        </is>
      </c>
      <c r="S122" t="inlineStr">
        <is>
          <t/>
        </is>
      </c>
      <c r="T122" t="inlineStr">
        <is>
          <t>0.0</t>
        </is>
      </c>
      <c r="U122" t="inlineStr">
        <is>
          <t>https://cdn.dsmcdn.com/ty1824/prod/QC_PREP/20260211/23/2470c2fa-72b7-3e74-9d48-4f69a37fbe62/1_org_zoom.jpg</t>
        </is>
      </c>
      <c r="V122" t="inlineStr">
        <is>
          <t>https://cdn.dsmcdn.com/ty1825/prod/QC_PREP/20260211/23/49603f13-f47e-3841-b144-ff47c6c69045/1_org_zoom.jpg</t>
        </is>
      </c>
      <c r="W122" t="inlineStr">
        <is>
          <t>https://cdn.dsmcdn.com/ty1824/prod/QC_PREP/20260211/23/d501c53a-138e-3972-9787-7a8825888855/1_org_zoom.jpg</t>
        </is>
      </c>
      <c r="X122" t="inlineStr">
        <is>
          <t/>
        </is>
      </c>
      <c r="Y122" t="inlineStr">
        <is>
          <t/>
        </is>
      </c>
      <c r="Z122" t="inlineStr">
        <is>
          <t/>
        </is>
      </c>
      <c r="AA122" t="inlineStr">
        <is>
          <t/>
        </is>
      </c>
      <c r="AB122" t="inlineStr">
        <is>
          <t/>
        </is>
      </c>
      <c r="AC122" t="inlineStr">
        <is>
          <t/>
        </is>
      </c>
      <c r="AD122" t="inlineStr">
        <is>
          <t/>
        </is>
      </c>
      <c r="AE122"/>
      <c r="AF122" t="inlineStr">
        <is>
          <t/>
        </is>
      </c>
      <c r="AG122" t="inlineStr">
        <is>
          <t/>
        </is>
      </c>
      <c r="AH122" s="1" t="inlineStr">
        <is>
          <t>https://www.trendyol.com/siner-fashion/kadin-2-li-genis-paca-yuksek-bel-esofman-alti-p-1101336152?merchantId=1102138&amp;filterOverPriceListings=false</t>
        </is>
      </c>
    </row>
    <row r="123">
      <c r="A123" t="inlineStr">
        <is>
          <t>1102138</t>
        </is>
      </c>
      <c r="B123" t="inlineStr">
        <is>
          <t>eşfmnslbbs</t>
        </is>
      </c>
      <c r="C123" t="inlineStr">
        <is>
          <t>21.5</t>
        </is>
      </c>
      <c r="D123" t="inlineStr">
        <is>
          <t>eşfmnalt</t>
        </is>
      </c>
      <c r="E123" t="inlineStr">
        <is>
          <t>Bordo-Bej</t>
        </is>
      </c>
      <c r="F123" t="inlineStr">
        <is>
          <t>S</t>
        </is>
      </c>
      <c r="G123" t="inlineStr">
        <is>
          <t/>
        </is>
      </c>
      <c r="H123" t="inlineStr">
        <is>
          <t>Kadın / Kız</t>
        </is>
      </c>
      <c r="I123" t="inlineStr">
        <is>
          <t>Siner Fashion</t>
        </is>
      </c>
      <c r="J123" t="inlineStr">
        <is>
          <t>Eşofman Altı</t>
        </is>
      </c>
      <c r="K123"/>
      <c r="L123" t="inlineStr">
        <is>
          <t>Kadın 2'li Geniş Paça Yüksek Bel Eşofman Altı</t>
        </is>
      </c>
      <c r="M123" t="inlineStr">
        <is>
          <t>- Günlük kullanım için ideal, cool ve rahat bir tarz sunar.; - Yüksek bel tasarımı ile şık bir siluet oluştururken, beli lastikli yapısı sayesinde konforlu bir kullanım sağlar.; - İspanyol paça kesimiyle modern ve trend bir görünüm sunar.; - Cepli yapısı küçük eşyalarınızı yanınızda taşımanız için pratik bir çözüm sunar.; - Düz deseniyle kolayca kombinlenebilir ve zamansız bir stil oluşturur.; - 2'li paket içeriği ile hem ekonomik hem de kullanışlı bir seçenektir.; - Bağlama/bağcık kapama şekli ile kişisel zevkinize göre ayarlama imkanı sunar.; - Uzun paça boyu, farklı ayakkabı modelleriyle uyum sağlar ve şıklığınızı tamamlar.; - Sürdürülebilirlik detayına sahip olması, çevreye duyarlı bir tercih yapmanızı sağlar.; - Comfort kalıbı sayesinde gün boyu rahat hareket etme özgürlüğü sunar.; - Pamuk materyali, nefes alabilir yapısıyla cildinize nazik dokunuşlar sunar.; - Kaşkorse dokuma tipi, esnekliği ve dayanıklılığı ile öne çıkar.; - Tüm sezonlar için uygun tasarımıyla yılın her döneminde rahatlıkla tercih edilebilir.; - Yetişkin kadınlar için özel olarak tasarlanmıştır ve regular boy kesimiyle her vücut tipine uyum sağlar.; - Türkiye'de üretilmiş olmasıyla yerel üretim desteği sunar.;</t>
        </is>
      </c>
      <c r="N123" t="inlineStr">
        <is>
          <t>599.0</t>
        </is>
      </c>
      <c r="O123" t="inlineStr">
        <is>
          <t>599.0</t>
        </is>
      </c>
      <c r="P123" t="inlineStr">
        <is>
          <t/>
        </is>
      </c>
      <c r="Q123" t="inlineStr">
        <is>
          <t>197</t>
        </is>
      </c>
      <c r="R123" t="inlineStr">
        <is>
          <t>10</t>
        </is>
      </c>
      <c r="S123" t="inlineStr">
        <is>
          <t/>
        </is>
      </c>
      <c r="T123" t="inlineStr">
        <is>
          <t>0.0</t>
        </is>
      </c>
      <c r="U123" t="inlineStr">
        <is>
          <t>https://cdn.dsmcdn.com/ty1824/prod/QC_PREP/20260211/23/2470c2fa-72b7-3e74-9d48-4f69a37fbe62/1_org_zoom.jpg</t>
        </is>
      </c>
      <c r="V123" t="inlineStr">
        <is>
          <t>https://cdn.dsmcdn.com/ty1825/prod/QC_PREP/20260211/23/49603f13-f47e-3841-b144-ff47c6c69045/1_org_zoom.jpg</t>
        </is>
      </c>
      <c r="W123" t="inlineStr">
        <is>
          <t>https://cdn.dsmcdn.com/ty1824/prod/QC_PREP/20260211/23/d501c53a-138e-3972-9787-7a8825888855/1_org_zoom.jpg</t>
        </is>
      </c>
      <c r="X123" t="inlineStr">
        <is>
          <t/>
        </is>
      </c>
      <c r="Y123" t="inlineStr">
        <is>
          <t/>
        </is>
      </c>
      <c r="Z123" t="inlineStr">
        <is>
          <t/>
        </is>
      </c>
      <c r="AA123" t="inlineStr">
        <is>
          <t/>
        </is>
      </c>
      <c r="AB123" t="inlineStr">
        <is>
          <t/>
        </is>
      </c>
      <c r="AC123" t="inlineStr">
        <is>
          <t/>
        </is>
      </c>
      <c r="AD123" t="inlineStr">
        <is>
          <t/>
        </is>
      </c>
      <c r="AE123"/>
      <c r="AF123" t="inlineStr">
        <is>
          <t/>
        </is>
      </c>
      <c r="AG123" t="inlineStr">
        <is>
          <t/>
        </is>
      </c>
      <c r="AH123" s="1" t="inlineStr">
        <is>
          <t>https://www.trendyol.com/siner-fashion/kadin-2-li-genis-paca-yuksek-bel-esofman-alti-p-1101336152?merchantId=1102138&amp;filterOverPriceListings=false</t>
        </is>
      </c>
    </row>
    <row r="124">
      <c r="A124" t="inlineStr">
        <is>
          <t>1102138</t>
        </is>
      </c>
      <c r="B124" t="inlineStr">
        <is>
          <t>eşfmnslbb</t>
        </is>
      </c>
      <c r="C124" t="inlineStr">
        <is>
          <t>21.5</t>
        </is>
      </c>
      <c r="D124" t="inlineStr">
        <is>
          <t>eşfmnalt</t>
        </is>
      </c>
      <c r="E124" t="inlineStr">
        <is>
          <t>Bordo-Bej</t>
        </is>
      </c>
      <c r="F124" t="inlineStr">
        <is>
          <t>L</t>
        </is>
      </c>
      <c r="G124" t="inlineStr">
        <is>
          <t/>
        </is>
      </c>
      <c r="H124" t="inlineStr">
        <is>
          <t>Kadın / Kız</t>
        </is>
      </c>
      <c r="I124" t="inlineStr">
        <is>
          <t>Siner Fashion</t>
        </is>
      </c>
      <c r="J124" t="inlineStr">
        <is>
          <t>Eşofman Altı</t>
        </is>
      </c>
      <c r="K124"/>
      <c r="L124" t="inlineStr">
        <is>
          <t>Kadın 2'li Geniş Paça Yüksek Bel Eşofman Altı</t>
        </is>
      </c>
      <c r="M124" t="inlineStr">
        <is>
          <t>- Günlük kullanım için ideal, cool ve rahat bir tarz sunar.; - Yüksek bel tasarımı ile şık bir siluet oluştururken, beli lastikli yapısı sayesinde konforlu bir kullanım sağlar.; - İspanyol paça kesimiyle modern ve trend bir görünüm sunar.; - Cepli yapısı küçük eşyalarınızı yanınızda taşımanız için pratik bir çözüm sunar.; - Düz deseniyle kolayca kombinlenebilir ve zamansız bir stil oluşturur.; - 2'li paket içeriği ile hem ekonomik hem de kullanışlı bir seçenektir.; - Bağlama/bağcık kapama şekli ile kişisel zevkinize göre ayarlama imkanı sunar.; - Uzun paça boyu, farklı ayakkabı modelleriyle uyum sağlar ve şıklığınızı tamamlar.; - Sürdürülebilirlik detayına sahip olması, çevreye duyarlı bir tercih yapmanızı sağlar.; - Comfort kalıbı sayesinde gün boyu rahat hareket etme özgürlüğü sunar.; - Pamuk materyali, nefes alabilir yapısıyla cildinize nazik dokunuşlar sunar.; - Kaşkorse dokuma tipi, esnekliği ve dayanıklılığı ile öne çıkar.; - Tüm sezonlar için uygun tasarımıyla yılın her döneminde rahatlıkla tercih edilebilir.; - Yetişkin kadınlar için özel olarak tasarlanmıştır ve regular boy kesimiyle her vücut tipine uyum sağlar.; - Türkiye'de üretilmiş olmasıyla yerel üretim desteği sunar.;</t>
        </is>
      </c>
      <c r="N124" t="inlineStr">
        <is>
          <t>599.0</t>
        </is>
      </c>
      <c r="O124" t="inlineStr">
        <is>
          <t>599.0</t>
        </is>
      </c>
      <c r="P124" t="inlineStr">
        <is>
          <t/>
        </is>
      </c>
      <c r="Q124" t="inlineStr">
        <is>
          <t>199</t>
        </is>
      </c>
      <c r="R124" t="inlineStr">
        <is>
          <t>10</t>
        </is>
      </c>
      <c r="S124" t="inlineStr">
        <is>
          <t/>
        </is>
      </c>
      <c r="T124" t="inlineStr">
        <is>
          <t>0.0</t>
        </is>
      </c>
      <c r="U124" t="inlineStr">
        <is>
          <t>https://cdn.dsmcdn.com/ty1824/prod/QC_PREP/20260211/23/2470c2fa-72b7-3e74-9d48-4f69a37fbe62/1_org_zoom.jpg</t>
        </is>
      </c>
      <c r="V124" t="inlineStr">
        <is>
          <t>https://cdn.dsmcdn.com/ty1825/prod/QC_PREP/20260211/23/49603f13-f47e-3841-b144-ff47c6c69045/1_org_zoom.jpg</t>
        </is>
      </c>
      <c r="W124" t="inlineStr">
        <is>
          <t>https://cdn.dsmcdn.com/ty1824/prod/QC_PREP/20260211/23/d501c53a-138e-3972-9787-7a8825888855/1_org_zoom.jpg</t>
        </is>
      </c>
      <c r="X124" t="inlineStr">
        <is>
          <t/>
        </is>
      </c>
      <c r="Y124" t="inlineStr">
        <is>
          <t/>
        </is>
      </c>
      <c r="Z124" t="inlineStr">
        <is>
          <t/>
        </is>
      </c>
      <c r="AA124" t="inlineStr">
        <is>
          <t/>
        </is>
      </c>
      <c r="AB124" t="inlineStr">
        <is>
          <t/>
        </is>
      </c>
      <c r="AC124" t="inlineStr">
        <is>
          <t/>
        </is>
      </c>
      <c r="AD124" t="inlineStr">
        <is>
          <t/>
        </is>
      </c>
      <c r="AE124"/>
      <c r="AF124" t="inlineStr">
        <is>
          <t/>
        </is>
      </c>
      <c r="AG124" t="inlineStr">
        <is>
          <t/>
        </is>
      </c>
      <c r="AH124" s="1" t="inlineStr">
        <is>
          <t>https://www.trendyol.com/siner-fashion/kadin-2-li-genis-paca-yuksek-bel-esofman-alti-p-1101336152?merchantId=1102138&amp;filterOverPriceListings=false</t>
        </is>
      </c>
    </row>
    <row r="125">
      <c r="A125" t="inlineStr">
        <is>
          <t>1102138</t>
        </is>
      </c>
      <c r="B125" t="inlineStr">
        <is>
          <t>eşfmnsgs</t>
        </is>
      </c>
      <c r="C125" t="inlineStr">
        <is>
          <t>21.5</t>
        </is>
      </c>
      <c r="D125" t="inlineStr">
        <is>
          <t>eşfmnalt</t>
        </is>
      </c>
      <c r="E125" t="inlineStr">
        <is>
          <t>Gri-Bordo</t>
        </is>
      </c>
      <c r="F125" t="inlineStr">
        <is>
          <t>S</t>
        </is>
      </c>
      <c r="G125" t="inlineStr">
        <is>
          <t/>
        </is>
      </c>
      <c r="H125" t="inlineStr">
        <is>
          <t>Kadın / Kız</t>
        </is>
      </c>
      <c r="I125" t="inlineStr">
        <is>
          <t>Siner Fashion</t>
        </is>
      </c>
      <c r="J125" t="inlineStr">
        <is>
          <t>Eşofman Altı</t>
        </is>
      </c>
      <c r="K125"/>
      <c r="L125" t="inlineStr">
        <is>
          <t>Kadın 2'li Geniş Paça Yüksek Bel Eşofman Altı</t>
        </is>
      </c>
      <c r="M125" t="inlineStr">
        <is>
          <t>- Günlük kullanım için ideal, cool ve rahat bir tarz sunar.; - Yüksek bel tasarımı ile şık bir siluet oluştururken, beli lastikli yapısı sayesinde konforlu bir kullanım sağlar.; - İspanyol paça kesimiyle modern ve trend bir görünüm sunar.; - Cepli yapısı küçük eşyalarınızı yanınızda taşımanız için pratik bir çözüm sunar.; - Düz deseniyle kolayca kombinlenebilir ve zamansız bir stil oluşturur.; - 2'li paket içeriği ile hem ekonomik hem de kullanışlı bir seçenektir.; - Bağlama/bağcık kapama şekli ile kişisel zevkinize göre ayarlama imkanı sunar.; - Uzun paça boyu, farklı ayakkabı modelleriyle uyum sağlar ve şıklığınızı tamamlar.; - Sürdürülebilirlik detayına sahip olması, çevreye duyarlı bir tercih yapmanızı sağlar.; - Comfort kalıbı sayesinde gün boyu rahat hareket etme özgürlüğü sunar.; - Pamuk materyali, nefes alabilir yapısıyla cildinize nazik dokunuşlar sunar.; - Kaşkorse dokuma tipi, esnekliği ve dayanıklılığı ile öne çıkar.; - Tüm sezonlar için uygun tasarımıyla yılın her döneminde rahatlıkla tercih edilebilir.; - Yetişkin kadınlar için özel olarak tasarlanmıştır ve regular boy kesimiyle her vücut tipine uyum sağlar.; - Türkiye'de üretilmiş olmasıyla yerel üretim desteği sunar.;</t>
        </is>
      </c>
      <c r="N125" t="inlineStr">
        <is>
          <t>599.0</t>
        </is>
      </c>
      <c r="O125" t="inlineStr">
        <is>
          <t>599.0</t>
        </is>
      </c>
      <c r="P125" t="inlineStr">
        <is>
          <t/>
        </is>
      </c>
      <c r="Q125" t="inlineStr">
        <is>
          <t>198</t>
        </is>
      </c>
      <c r="R125" t="inlineStr">
        <is>
          <t>10</t>
        </is>
      </c>
      <c r="S125" t="inlineStr">
        <is>
          <t/>
        </is>
      </c>
      <c r="T125" t="inlineStr">
        <is>
          <t>0.0</t>
        </is>
      </c>
      <c r="U125" t="inlineStr">
        <is>
          <t>https://cdn.dsmcdn.com/ty1826/prod/QC_PREP/20260211/23/ad2f0fe3-fb0f-3d73-8613-143bef3b0375/1_org_zoom.jpg</t>
        </is>
      </c>
      <c r="V125" t="inlineStr">
        <is>
          <t>https://cdn.dsmcdn.com/ty1825/prod/QC_PREP/20260211/23/3625b11a-26c7-3628-bfa5-953b7f6e2bfe/1_org_zoom.jpg</t>
        </is>
      </c>
      <c r="W125" t="inlineStr">
        <is>
          <t>https://cdn.dsmcdn.com/ty1825/prod/QC_PREP/20260211/23/51a5fe1c-10ac-3eef-a485-33996d5f28ee/1_org_zoom.jpg</t>
        </is>
      </c>
      <c r="X125" t="inlineStr">
        <is>
          <t/>
        </is>
      </c>
      <c r="Y125" t="inlineStr">
        <is>
          <t/>
        </is>
      </c>
      <c r="Z125" t="inlineStr">
        <is>
          <t/>
        </is>
      </c>
      <c r="AA125" t="inlineStr">
        <is>
          <t/>
        </is>
      </c>
      <c r="AB125" t="inlineStr">
        <is>
          <t/>
        </is>
      </c>
      <c r="AC125" t="inlineStr">
        <is>
          <t/>
        </is>
      </c>
      <c r="AD125" t="inlineStr">
        <is>
          <t/>
        </is>
      </c>
      <c r="AE125"/>
      <c r="AF125" t="inlineStr">
        <is>
          <t/>
        </is>
      </c>
      <c r="AG125" t="inlineStr">
        <is>
          <t/>
        </is>
      </c>
      <c r="AH125" s="1" t="inlineStr">
        <is>
          <t>https://www.trendyol.com/siner-fashion/kadin-2-li-genis-paca-yuksek-bel-esofman-alti-p-1101336149?merchantId=1102138&amp;filterOverPriceListings=false</t>
        </is>
      </c>
    </row>
    <row r="126">
      <c r="A126" t="inlineStr">
        <is>
          <t>1102138</t>
        </is>
      </c>
      <c r="B126" t="inlineStr">
        <is>
          <t>eşfmnsgl</t>
        </is>
      </c>
      <c r="C126" t="inlineStr">
        <is>
          <t>21.5</t>
        </is>
      </c>
      <c r="D126" t="inlineStr">
        <is>
          <t>eşfmnalt</t>
        </is>
      </c>
      <c r="E126" t="inlineStr">
        <is>
          <t>Gri-Bordo</t>
        </is>
      </c>
      <c r="F126" t="inlineStr">
        <is>
          <t>L</t>
        </is>
      </c>
      <c r="G126" t="inlineStr">
        <is>
          <t/>
        </is>
      </c>
      <c r="H126" t="inlineStr">
        <is>
          <t>Kadın / Kız</t>
        </is>
      </c>
      <c r="I126" t="inlineStr">
        <is>
          <t>Siner Fashion</t>
        </is>
      </c>
      <c r="J126" t="inlineStr">
        <is>
          <t>Eşofman Altı</t>
        </is>
      </c>
      <c r="K126"/>
      <c r="L126" t="inlineStr">
        <is>
          <t>Kadın 2'li Geniş Paça Yüksek Bel Eşofman Altı</t>
        </is>
      </c>
      <c r="M126" t="inlineStr">
        <is>
          <t>- Günlük kullanım için ideal, cool ve rahat bir tarz sunar.; - Yüksek bel tasarımı ile şık bir siluet oluştururken, beli lastikli yapısı sayesinde konforlu bir kullanım sağlar.; - İspanyol paça kesimiyle modern ve trend bir görünüm sunar.; - Cepli yapısı küçük eşyalarınızı yanınızda taşımanız için pratik bir çözüm sunar.; - Düz deseniyle kolayca kombinlenebilir ve zamansız bir stil oluşturur.; - 2'li paket içeriği ile hem ekonomik hem de kullanışlı bir seçenektir.; - Bağlama/bağcık kapama şekli ile kişisel zevkinize göre ayarlama imkanı sunar.; - Uzun paça boyu, farklı ayakkabı modelleriyle uyum sağlar ve şıklığınızı tamamlar.; - Sürdürülebilirlik detayına sahip olması, çevreye duyarlı bir tercih yapmanızı sağlar.; - Comfort kalıbı sayesinde gün boyu rahat hareket etme özgürlüğü sunar.; - Pamuk materyali, nefes alabilir yapısıyla cildinize nazik dokunuşlar sunar.; - Kaşkorse dokuma tipi, esnekliği ve dayanıklılığı ile öne çıkar.; - Tüm sezonlar için uygun tasarımıyla yılın her döneminde rahatlıkla tercih edilebilir.; - Yetişkin kadınlar için özel olarak tasarlanmıştır ve regular boy kesimiyle her vücut tipine uyum sağlar.; - Türkiye'de üretilmiş olmasıyla yerel üretim desteği sunar.;</t>
        </is>
      </c>
      <c r="N126" t="inlineStr">
        <is>
          <t>599.0</t>
        </is>
      </c>
      <c r="O126" t="inlineStr">
        <is>
          <t>599.0</t>
        </is>
      </c>
      <c r="P126" t="inlineStr">
        <is>
          <t/>
        </is>
      </c>
      <c r="Q126" t="inlineStr">
        <is>
          <t>199</t>
        </is>
      </c>
      <c r="R126" t="inlineStr">
        <is>
          <t>10</t>
        </is>
      </c>
      <c r="S126" t="inlineStr">
        <is>
          <t/>
        </is>
      </c>
      <c r="T126" t="inlineStr">
        <is>
          <t>0.0</t>
        </is>
      </c>
      <c r="U126" t="inlineStr">
        <is>
          <t>https://cdn.dsmcdn.com/ty1826/prod/QC_PREP/20260211/23/ad2f0fe3-fb0f-3d73-8613-143bef3b0375/1_org_zoom.jpg</t>
        </is>
      </c>
      <c r="V126" t="inlineStr">
        <is>
          <t>https://cdn.dsmcdn.com/ty1825/prod/QC_PREP/20260211/23/3625b11a-26c7-3628-bfa5-953b7f6e2bfe/1_org_zoom.jpg</t>
        </is>
      </c>
      <c r="W126" t="inlineStr">
        <is>
          <t>https://cdn.dsmcdn.com/ty1825/prod/QC_PREP/20260211/23/51a5fe1c-10ac-3eef-a485-33996d5f28ee/1_org_zoom.jpg</t>
        </is>
      </c>
      <c r="X126" t="inlineStr">
        <is>
          <t/>
        </is>
      </c>
      <c r="Y126" t="inlineStr">
        <is>
          <t/>
        </is>
      </c>
      <c r="Z126" t="inlineStr">
        <is>
          <t/>
        </is>
      </c>
      <c r="AA126" t="inlineStr">
        <is>
          <t/>
        </is>
      </c>
      <c r="AB126" t="inlineStr">
        <is>
          <t/>
        </is>
      </c>
      <c r="AC126" t="inlineStr">
        <is>
          <t/>
        </is>
      </c>
      <c r="AD126" t="inlineStr">
        <is>
          <t/>
        </is>
      </c>
      <c r="AE126"/>
      <c r="AF126" t="inlineStr">
        <is>
          <t/>
        </is>
      </c>
      <c r="AG126" t="inlineStr">
        <is>
          <t/>
        </is>
      </c>
      <c r="AH126" s="1" t="inlineStr">
        <is>
          <t>https://www.trendyol.com/siner-fashion/kadin-2-li-genis-paca-yuksek-bel-esofman-alti-p-1101336149?merchantId=1102138&amp;filterOverPriceListings=false</t>
        </is>
      </c>
    </row>
    <row r="127">
      <c r="A127" t="inlineStr">
        <is>
          <t>1102138</t>
        </is>
      </c>
      <c r="B127" t="inlineStr">
        <is>
          <t>eşfmnsgm</t>
        </is>
      </c>
      <c r="C127" t="inlineStr">
        <is>
          <t>21.5</t>
        </is>
      </c>
      <c r="D127" t="inlineStr">
        <is>
          <t>eşfmnalt</t>
        </is>
      </c>
      <c r="E127" t="inlineStr">
        <is>
          <t>Gri-Bordo</t>
        </is>
      </c>
      <c r="F127" t="inlineStr">
        <is>
          <t>M</t>
        </is>
      </c>
      <c r="G127" t="inlineStr">
        <is>
          <t/>
        </is>
      </c>
      <c r="H127" t="inlineStr">
        <is>
          <t>Kadın / Kız</t>
        </is>
      </c>
      <c r="I127" t="inlineStr">
        <is>
          <t>Siner Fashion</t>
        </is>
      </c>
      <c r="J127" t="inlineStr">
        <is>
          <t>Eşofman Altı</t>
        </is>
      </c>
      <c r="K127"/>
      <c r="L127" t="inlineStr">
        <is>
          <t>Kadın 2'li Geniş Paça Yüksek Bel Eşofman Altı</t>
        </is>
      </c>
      <c r="M127" t="inlineStr">
        <is>
          <t>- Günlük kullanım için ideal, cool ve rahat bir tarz sunar.; - Yüksek bel tasarımı ile şık bir siluet oluştururken, beli lastikli yapısı sayesinde konforlu bir kullanım sağlar.; - İspanyol paça kesimiyle modern ve trend bir görünüm sunar.; - Cepli yapısı küçük eşyalarınızı yanınızda taşımanız için pratik bir çözüm sunar.; - Düz deseniyle kolayca kombinlenebilir ve zamansız bir stil oluşturur.; - 2'li paket içeriği ile hem ekonomik hem de kullanışlı bir seçenektir.; - Bağlama/bağcık kapama şekli ile kişisel zevkinize göre ayarlama imkanı sunar.; - Uzun paça boyu, farklı ayakkabı modelleriyle uyum sağlar ve şıklığınızı tamamlar.; - Sürdürülebilirlik detayına sahip olması, çevreye duyarlı bir tercih yapmanızı sağlar.; - Comfort kalıbı sayesinde gün boyu rahat hareket etme özgürlüğü sunar.; - Pamuk materyali, nefes alabilir yapısıyla cildinize nazik dokunuşlar sunar.; - Kaşkorse dokuma tipi, esnekliği ve dayanıklılığı ile öne çıkar.; - Tüm sezonlar için uygun tasarımıyla yılın her döneminde rahatlıkla tercih edilebilir.; - Yetişkin kadınlar için özel olarak tasarlanmıştır ve regular boy kesimiyle her vücut tipine uyum sağlar.; - Türkiye'de üretilmiş olmasıyla yerel üretim desteği sunar.;</t>
        </is>
      </c>
      <c r="N127" t="inlineStr">
        <is>
          <t>599.0</t>
        </is>
      </c>
      <c r="O127" t="inlineStr">
        <is>
          <t>599.0</t>
        </is>
      </c>
      <c r="P127" t="inlineStr">
        <is>
          <t/>
        </is>
      </c>
      <c r="Q127" t="inlineStr">
        <is>
          <t>200</t>
        </is>
      </c>
      <c r="R127" t="inlineStr">
        <is>
          <t>10</t>
        </is>
      </c>
      <c r="S127" t="inlineStr">
        <is>
          <t/>
        </is>
      </c>
      <c r="T127" t="inlineStr">
        <is>
          <t>0.0</t>
        </is>
      </c>
      <c r="U127" t="inlineStr">
        <is>
          <t>https://cdn.dsmcdn.com/ty1826/prod/QC_PREP/20260211/23/ad2f0fe3-fb0f-3d73-8613-143bef3b0375/1_org_zoom.jpg</t>
        </is>
      </c>
      <c r="V127" t="inlineStr">
        <is>
          <t>https://cdn.dsmcdn.com/ty1825/prod/QC_PREP/20260211/23/3625b11a-26c7-3628-bfa5-953b7f6e2bfe/1_org_zoom.jpg</t>
        </is>
      </c>
      <c r="W127" t="inlineStr">
        <is>
          <t>https://cdn.dsmcdn.com/ty1825/prod/QC_PREP/20260211/23/51a5fe1c-10ac-3eef-a485-33996d5f28ee/1_org_zoom.jpg</t>
        </is>
      </c>
      <c r="X127" t="inlineStr">
        <is>
          <t/>
        </is>
      </c>
      <c r="Y127" t="inlineStr">
        <is>
          <t/>
        </is>
      </c>
      <c r="Z127" t="inlineStr">
        <is>
          <t/>
        </is>
      </c>
      <c r="AA127" t="inlineStr">
        <is>
          <t/>
        </is>
      </c>
      <c r="AB127" t="inlineStr">
        <is>
          <t/>
        </is>
      </c>
      <c r="AC127" t="inlineStr">
        <is>
          <t/>
        </is>
      </c>
      <c r="AD127" t="inlineStr">
        <is>
          <t/>
        </is>
      </c>
      <c r="AE127"/>
      <c r="AF127" t="inlineStr">
        <is>
          <t/>
        </is>
      </c>
      <c r="AG127" t="inlineStr">
        <is>
          <t/>
        </is>
      </c>
      <c r="AH127" s="1" t="inlineStr">
        <is>
          <t>https://www.trendyol.com/siner-fashion/kadin-2-li-genis-paca-yuksek-bel-esofman-alti-p-1101336149?merchantId=1102138&amp;filterOverPriceListings=false</t>
        </is>
      </c>
    </row>
    <row r="128">
      <c r="A128" t="inlineStr">
        <is>
          <t>1102138</t>
        </is>
      </c>
      <c r="B128" t="inlineStr">
        <is>
          <t>mdnybbs</t>
        </is>
      </c>
      <c r="C128" t="inlineStr">
        <is>
          <t>21.5</t>
        </is>
      </c>
      <c r="D128" t="inlineStr">
        <is>
          <t>3lümdnblz</t>
        </is>
      </c>
      <c r="E128" t="inlineStr">
        <is>
          <t>Kahverengi-Bej-Beyaz</t>
        </is>
      </c>
      <c r="F128" t="inlineStr">
        <is>
          <t>S</t>
        </is>
      </c>
      <c r="G128" t="inlineStr">
        <is>
          <t/>
        </is>
      </c>
      <c r="H128" t="inlineStr">
        <is>
          <t>Kadın / Kız</t>
        </is>
      </c>
      <c r="I128" t="inlineStr">
        <is>
          <t>Siner Fashion</t>
        </is>
      </c>
      <c r="J128" t="inlineStr">
        <is>
          <t>Bluz</t>
        </is>
      </c>
      <c r="K128"/>
      <c r="L128" t="inlineStr">
        <is>
          <t>Kadın 3 lü Madonna Yaka Uzun Kollu Bluz</t>
        </is>
      </c>
      <c r="M128" t="inlineStr">
        <is>
          <t>- Madonna yaka tasarımı ile şık ve modern bir görünüm sunar.; - Uzun kollu yapısı ile mevsim geçişlerinde ideal bir tercih olur.; - Düz deseni sayesinde kolayca kombinlenebilir ve zamansız bir stil oluşturur.; - Fitilli dokuma tipi, konforlu bir kullanım sağlar ve esnek yapısıyla rahat hareket etme imkanı sunar.; - Orta kalınlıkta kumaşı ile mevsim koşullarına uygun sıcaklık ve konfor dengesi sağlar.; - Basic siluetiyle her türlü alt giyimle uyum sağlayarak günlük kullanım için idealdir.; - Astarsız tasarımı sayesinde hafiflik ve nefes alabilirlik sunar.; - Casual ortamlarda rahatlıkla tercih edilebilecek düz kesimiyle günlük şıklığı yakalar.; - Pamuklu materyali cildinize nazik dokunuşlar sunarken, tüm sezonlar için uygunluğunu korur.; - Regular kalıbı ile vücut hatlarınıza uyum sağlayarak rahat bir oturuş sunar.;</t>
        </is>
      </c>
      <c r="N128" t="inlineStr">
        <is>
          <t>599.0</t>
        </is>
      </c>
      <c r="O128" t="inlineStr">
        <is>
          <t>599.0</t>
        </is>
      </c>
      <c r="P128" t="inlineStr">
        <is>
          <t/>
        </is>
      </c>
      <c r="Q128" t="inlineStr">
        <is>
          <t>0</t>
        </is>
      </c>
      <c r="R128" t="inlineStr">
        <is>
          <t>10</t>
        </is>
      </c>
      <c r="S128" t="inlineStr">
        <is>
          <t/>
        </is>
      </c>
      <c r="T128" t="inlineStr">
        <is>
          <t>0.0</t>
        </is>
      </c>
      <c r="U128" t="inlineStr">
        <is>
          <t>https://cdn.dsmcdn.com/ty1808/prod/QC_PREP/20260105/16/b195fabd-fd45-3d09-9bd7-e5c99b01daab/1_org_zoom.jpg</t>
        </is>
      </c>
      <c r="V128" t="inlineStr">
        <is>
          <t/>
        </is>
      </c>
      <c r="W128" t="inlineStr">
        <is>
          <t/>
        </is>
      </c>
      <c r="X128" t="inlineStr">
        <is>
          <t/>
        </is>
      </c>
      <c r="Y128" t="inlineStr">
        <is>
          <t/>
        </is>
      </c>
      <c r="Z128" t="inlineStr">
        <is>
          <t/>
        </is>
      </c>
      <c r="AA128" t="inlineStr">
        <is>
          <t/>
        </is>
      </c>
      <c r="AB128" t="inlineStr">
        <is>
          <t/>
        </is>
      </c>
      <c r="AC128" t="inlineStr">
        <is>
          <t>1</t>
        </is>
      </c>
      <c r="AD128" t="inlineStr">
        <is>
          <t>Hızlı Teslimat</t>
        </is>
      </c>
      <c r="AE128"/>
      <c r="AF128" t="inlineStr">
        <is>
          <t>Stok girmeniz gerekmektedir.</t>
        </is>
      </c>
      <c r="AG128" t="inlineStr">
        <is>
          <t/>
        </is>
      </c>
      <c r="AH128" s="1" t="inlineStr">
        <is>
          <t>https://www.trendyol.com/siner-fashion/kadin-3-lu-madonna-yaka-uzun-kollu-bluz-p-1080197570?merchantId=1102138&amp;filterOverPriceListings=false</t>
        </is>
      </c>
    </row>
    <row r="129">
      <c r="A129" t="inlineStr">
        <is>
          <t>1102138</t>
        </is>
      </c>
      <c r="B129" t="inlineStr">
        <is>
          <t>mdnybbkl</t>
        </is>
      </c>
      <c r="C129" t="inlineStr">
        <is>
          <t>21.5</t>
        </is>
      </c>
      <c r="D129" t="inlineStr">
        <is>
          <t>3lümdnblz</t>
        </is>
      </c>
      <c r="E129" t="inlineStr">
        <is>
          <t>Kahverengi-Bej-Beyaz</t>
        </is>
      </c>
      <c r="F129" t="inlineStr">
        <is>
          <t>L</t>
        </is>
      </c>
      <c r="G129" t="inlineStr">
        <is>
          <t/>
        </is>
      </c>
      <c r="H129" t="inlineStr">
        <is>
          <t>Kadın / Kız</t>
        </is>
      </c>
      <c r="I129" t="inlineStr">
        <is>
          <t>Siner Fashion</t>
        </is>
      </c>
      <c r="J129" t="inlineStr">
        <is>
          <t>Bluz</t>
        </is>
      </c>
      <c r="K129"/>
      <c r="L129" t="inlineStr">
        <is>
          <t>Kadın 3 lü Madonna Yaka Uzun Kollu Bluz</t>
        </is>
      </c>
      <c r="M129" t="inlineStr">
        <is>
          <t>- Madonna yaka tasarımı ile şık ve modern bir görünüm sunar.; - Uzun kollu yapısı ile mevsim geçişlerinde ideal bir tercih olur.; - Düz deseni sayesinde kolayca kombinlenebilir ve zamansız bir stil oluşturur.; - Fitilli dokuma tipi, konforlu bir kullanım sağlar ve esnek yapısıyla rahat hareket etme imkanı sunar.; - Orta kalınlıkta kumaşı ile mevsim koşullarına uygun sıcaklık ve konfor dengesi sağlar.; - Basic siluetiyle her türlü alt giyimle uyum sağlayarak günlük kullanım için idealdir.; - Astarsız tasarımı sayesinde hafiflik ve nefes alabilirlik sunar.; - Casual ortamlarda rahatlıkla tercih edilebilecek düz kesimiyle günlük şıklığı yakalar.; - Pamuklu materyali cildinize nazik dokunuşlar sunarken, tüm sezonlar için uygunluğunu korur.; - Regular kalıbı ile vücut hatlarınıza uyum sağlayarak rahat bir oturuş sunar.;</t>
        </is>
      </c>
      <c r="N129" t="inlineStr">
        <is>
          <t>599.0</t>
        </is>
      </c>
      <c r="O129" t="inlineStr">
        <is>
          <t>599.0</t>
        </is>
      </c>
      <c r="P129" t="inlineStr">
        <is>
          <t/>
        </is>
      </c>
      <c r="Q129" t="inlineStr">
        <is>
          <t>0</t>
        </is>
      </c>
      <c r="R129" t="inlineStr">
        <is>
          <t>10</t>
        </is>
      </c>
      <c r="S129" t="inlineStr">
        <is>
          <t/>
        </is>
      </c>
      <c r="T129" t="inlineStr">
        <is>
          <t>0.0</t>
        </is>
      </c>
      <c r="U129" t="inlineStr">
        <is>
          <t>https://cdn.dsmcdn.com/ty1808/prod/QC_PREP/20260105/16/b195fabd-fd45-3d09-9bd7-e5c99b01daab/1_org_zoom.jpg</t>
        </is>
      </c>
      <c r="V129" t="inlineStr">
        <is>
          <t/>
        </is>
      </c>
      <c r="W129" t="inlineStr">
        <is>
          <t/>
        </is>
      </c>
      <c r="X129" t="inlineStr">
        <is>
          <t/>
        </is>
      </c>
      <c r="Y129" t="inlineStr">
        <is>
          <t/>
        </is>
      </c>
      <c r="Z129" t="inlineStr">
        <is>
          <t/>
        </is>
      </c>
      <c r="AA129" t="inlineStr">
        <is>
          <t/>
        </is>
      </c>
      <c r="AB129" t="inlineStr">
        <is>
          <t/>
        </is>
      </c>
      <c r="AC129" t="inlineStr">
        <is>
          <t>1</t>
        </is>
      </c>
      <c r="AD129" t="inlineStr">
        <is>
          <t>Hızlı Teslimat</t>
        </is>
      </c>
      <c r="AE129"/>
      <c r="AF129" t="inlineStr">
        <is>
          <t>Stok girmeniz gerekmektedir.</t>
        </is>
      </c>
      <c r="AG129" t="inlineStr">
        <is>
          <t/>
        </is>
      </c>
      <c r="AH129" s="1" t="inlineStr">
        <is>
          <t>https://www.trendyol.com/siner-fashion/kadin-3-lu-madonna-yaka-uzun-kollu-bluz-p-1080197570?merchantId=1102138&amp;filterOverPriceListings=false</t>
        </is>
      </c>
    </row>
    <row r="130">
      <c r="A130" t="inlineStr">
        <is>
          <t>1102138</t>
        </is>
      </c>
      <c r="B130" t="inlineStr">
        <is>
          <t>mdnybbm</t>
        </is>
      </c>
      <c r="C130" t="inlineStr">
        <is>
          <t>21.5</t>
        </is>
      </c>
      <c r="D130" t="inlineStr">
        <is>
          <t>3lümdnblz</t>
        </is>
      </c>
      <c r="E130" t="inlineStr">
        <is>
          <t>Kahverengi-Bej-Beyaz</t>
        </is>
      </c>
      <c r="F130" t="inlineStr">
        <is>
          <t>M</t>
        </is>
      </c>
      <c r="G130" t="inlineStr">
        <is>
          <t/>
        </is>
      </c>
      <c r="H130" t="inlineStr">
        <is>
          <t>Kadın / Kız</t>
        </is>
      </c>
      <c r="I130" t="inlineStr">
        <is>
          <t>Siner Fashion</t>
        </is>
      </c>
      <c r="J130" t="inlineStr">
        <is>
          <t>Bluz</t>
        </is>
      </c>
      <c r="K130"/>
      <c r="L130" t="inlineStr">
        <is>
          <t>Kadın 3 lü Madonna Yaka Uzun Kollu Bluz</t>
        </is>
      </c>
      <c r="M130" t="inlineStr">
        <is>
          <t>- Madonna yaka tasarımı ile şık ve modern bir görünüm sunar.; - Uzun kollu yapısı ile mevsim geçişlerinde ideal bir tercih olur.; - Düz deseni sayesinde kolayca kombinlenebilir ve zamansız bir stil oluşturur.; - Fitilli dokuma tipi, konforlu bir kullanım sağlar ve esnek yapısıyla rahat hareket etme imkanı sunar.; - Orta kalınlıkta kumaşı ile mevsim koşullarına uygun sıcaklık ve konfor dengesi sağlar.; - Basic siluetiyle her türlü alt giyimle uyum sağlayarak günlük kullanım için idealdir.; - Astarsız tasarımı sayesinde hafiflik ve nefes alabilirlik sunar.; - Casual ortamlarda rahatlıkla tercih edilebilecek düz kesimiyle günlük şıklığı yakalar.; - Pamuklu materyali cildinize nazik dokunuşlar sunarken, tüm sezonlar için uygunluğunu korur.; - Regular kalıbı ile vücut hatlarınıza uyum sağlayarak rahat bir oturuş sunar.;</t>
        </is>
      </c>
      <c r="N130" t="inlineStr">
        <is>
          <t>599.0</t>
        </is>
      </c>
      <c r="O130" t="inlineStr">
        <is>
          <t>599.0</t>
        </is>
      </c>
      <c r="P130" t="inlineStr">
        <is>
          <t/>
        </is>
      </c>
      <c r="Q130" t="inlineStr">
        <is>
          <t>0</t>
        </is>
      </c>
      <c r="R130" t="inlineStr">
        <is>
          <t>10</t>
        </is>
      </c>
      <c r="S130" t="inlineStr">
        <is>
          <t/>
        </is>
      </c>
      <c r="T130" t="inlineStr">
        <is>
          <t>0.0</t>
        </is>
      </c>
      <c r="U130" t="inlineStr">
        <is>
          <t>https://cdn.dsmcdn.com/ty1808/prod/QC_PREP/20260105/16/b195fabd-fd45-3d09-9bd7-e5c99b01daab/1_org_zoom.jpg</t>
        </is>
      </c>
      <c r="V130" t="inlineStr">
        <is>
          <t/>
        </is>
      </c>
      <c r="W130" t="inlineStr">
        <is>
          <t/>
        </is>
      </c>
      <c r="X130" t="inlineStr">
        <is>
          <t/>
        </is>
      </c>
      <c r="Y130" t="inlineStr">
        <is>
          <t/>
        </is>
      </c>
      <c r="Z130" t="inlineStr">
        <is>
          <t/>
        </is>
      </c>
      <c r="AA130" t="inlineStr">
        <is>
          <t/>
        </is>
      </c>
      <c r="AB130" t="inlineStr">
        <is>
          <t/>
        </is>
      </c>
      <c r="AC130" t="inlineStr">
        <is>
          <t>1</t>
        </is>
      </c>
      <c r="AD130" t="inlineStr">
        <is>
          <t>Hızlı Teslimat</t>
        </is>
      </c>
      <c r="AE130"/>
      <c r="AF130" t="inlineStr">
        <is>
          <t>Stok girmeniz gerekmektedir.</t>
        </is>
      </c>
      <c r="AG130" t="inlineStr">
        <is>
          <t/>
        </is>
      </c>
      <c r="AH130" s="1" t="inlineStr">
        <is>
          <t>https://www.trendyol.com/siner-fashion/kadin-3-lu-madonna-yaka-uzun-kollu-bluz-p-1080197570?merchantId=1102138&amp;filterOverPriceListings=false</t>
        </is>
      </c>
    </row>
    <row r="131">
      <c r="A131" t="inlineStr">
        <is>
          <t>1102138</t>
        </is>
      </c>
      <c r="B131" t="inlineStr">
        <is>
          <t>mdnybbsl</t>
        </is>
      </c>
      <c r="C131" t="inlineStr">
        <is>
          <t>21.5</t>
        </is>
      </c>
      <c r="D131" t="inlineStr">
        <is>
          <t>3lümdnblz</t>
        </is>
      </c>
      <c r="E131" t="inlineStr">
        <is>
          <t>Bej-Beyaz-Siyah</t>
        </is>
      </c>
      <c r="F131" t="inlineStr">
        <is>
          <t>L</t>
        </is>
      </c>
      <c r="G131" t="inlineStr">
        <is>
          <t/>
        </is>
      </c>
      <c r="H131" t="inlineStr">
        <is>
          <t>Kadın / Kız</t>
        </is>
      </c>
      <c r="I131" t="inlineStr">
        <is>
          <t>Siner Fashion</t>
        </is>
      </c>
      <c r="J131" t="inlineStr">
        <is>
          <t>Bluz</t>
        </is>
      </c>
      <c r="K131" t="inlineStr">
        <is>
          <t/>
        </is>
      </c>
      <c r="L131" t="inlineStr">
        <is>
          <t>Kadın 3 lü Madonna Yaka Uzun Kollu Bluz</t>
        </is>
      </c>
      <c r="M131" t="inlineStr">
        <is>
          <t>- Madonna yaka tasarımı ile şık ve modern bir görünüm sunar.; - Uzun kollu yapısı ile mevsim geçişlerinde ideal bir tercih olur.; - Düz deseni sayesinde kolayca kombinlenebilir ve zamansız bir stil oluşturur.; - Fitilli dokuma tipi, konforlu bir kullanım sağlar ve esnek yapısıyla rahat hareket etme imkanı sunar.; - Orta kalınlıkta kumaşı ile mevsim koşullarına uygun sıcaklık ve konfor dengesi sağlar.; - Basic siluetiyle her türlü alt giyimle uyum sağlayarak günlük kullanım için idealdir.; - Astarsız tasarımı sayesinde hafiflik ve nefes alabilirlik sunar.; - Casual ortamlarda rahatlıkla tercih edilebilecek düz kesimiyle günlük şıklığı yakalar.; - Pamuklu materyali cildinize nazik dokunuşlar sunarken, tüm sezonlar için uygunluğunu korur.; - Regular kalıbı ile vücut hatlarınıza uyum sağlayarak rahat bir oturuş sunar.;</t>
        </is>
      </c>
      <c r="N131" t="inlineStr">
        <is>
          <t>599.0</t>
        </is>
      </c>
      <c r="O131" t="inlineStr">
        <is>
          <t>599.0</t>
        </is>
      </c>
      <c r="P131" t="inlineStr">
        <is>
          <t/>
        </is>
      </c>
      <c r="Q131" t="inlineStr">
        <is>
          <t>0</t>
        </is>
      </c>
      <c r="R131" t="inlineStr">
        <is>
          <t>10</t>
        </is>
      </c>
      <c r="S131" t="inlineStr">
        <is>
          <t/>
        </is>
      </c>
      <c r="T131" t="inlineStr">
        <is>
          <t>0.0</t>
        </is>
      </c>
      <c r="U131" t="inlineStr">
        <is>
          <t>https://cdn.dsmcdn.com/ty1806/prod/QC_PREP/20260105/16/64a1a355-bcc4-3544-ac7b-a9b5b2b73aaa/1_org_zoom.jpg</t>
        </is>
      </c>
      <c r="V131" t="inlineStr">
        <is>
          <t/>
        </is>
      </c>
      <c r="W131" t="inlineStr">
        <is>
          <t/>
        </is>
      </c>
      <c r="X131" t="inlineStr">
        <is>
          <t/>
        </is>
      </c>
      <c r="Y131" t="inlineStr">
        <is>
          <t/>
        </is>
      </c>
      <c r="Z131" t="inlineStr">
        <is>
          <t/>
        </is>
      </c>
      <c r="AA131" t="inlineStr">
        <is>
          <t/>
        </is>
      </c>
      <c r="AB131" t="inlineStr">
        <is>
          <t/>
        </is>
      </c>
      <c r="AC131" t="inlineStr">
        <is>
          <t/>
        </is>
      </c>
      <c r="AD131" t="inlineStr">
        <is>
          <t/>
        </is>
      </c>
      <c r="AE131"/>
      <c r="AF131" t="inlineStr">
        <is>
          <t>Stok girmeniz gerekmektedir.</t>
        </is>
      </c>
      <c r="AG131" t="inlineStr">
        <is>
          <t/>
        </is>
      </c>
      <c r="AH131" s="1" t="inlineStr">
        <is>
          <t>https://www.trendyol.com/siner-fashion/kadin-3-lu-madonna-yaka-uzun-kollu-bluz-p-1080197567?merchantId=1102138&amp;filterOverPriceListings=false</t>
        </is>
      </c>
    </row>
    <row r="132">
      <c r="A132" t="inlineStr">
        <is>
          <t>1102138</t>
        </is>
      </c>
      <c r="B132" t="inlineStr">
        <is>
          <t>mdnybbsm</t>
        </is>
      </c>
      <c r="C132" t="inlineStr">
        <is>
          <t>21.5</t>
        </is>
      </c>
      <c r="D132" t="inlineStr">
        <is>
          <t>3lümdnblz</t>
        </is>
      </c>
      <c r="E132" t="inlineStr">
        <is>
          <t>Bej-Beyaz-Siyah</t>
        </is>
      </c>
      <c r="F132" t="inlineStr">
        <is>
          <t>M</t>
        </is>
      </c>
      <c r="G132" t="inlineStr">
        <is>
          <t/>
        </is>
      </c>
      <c r="H132" t="inlineStr">
        <is>
          <t>Kadın / Kız</t>
        </is>
      </c>
      <c r="I132" t="inlineStr">
        <is>
          <t>Siner Fashion</t>
        </is>
      </c>
      <c r="J132" t="inlineStr">
        <is>
          <t>Bluz</t>
        </is>
      </c>
      <c r="K132"/>
      <c r="L132" t="inlineStr">
        <is>
          <t>Kadın 3 lü Madonna Yaka Uzun Kollu Bluz</t>
        </is>
      </c>
      <c r="M132" t="inlineStr">
        <is>
          <t>- Madonna yaka tasarımı ile şık ve modern bir görünüm sunar.; - Uzun kollu yapısı ile mevsim geçişlerinde ideal bir tercih olur.; - Düz deseni sayesinde kolayca kombinlenebilir ve zamansız bir stil oluşturur.; - Fitilli dokuma tipi, konforlu bir kullanım sağlar ve esnek yapısıyla rahat hareket etme imkanı sunar.; - Orta kalınlıkta kumaşı ile mevsim koşullarına uygun sıcaklık ve konfor dengesi sağlar.; - Basic siluetiyle her türlü alt giyimle uyum sağlayarak günlük kullanım için idealdir.; - Astarsız tasarımı sayesinde hafiflik ve nefes alabilirlik sunar.; - Casual ortamlarda rahatlıkla tercih edilebilecek düz kesimiyle günlük şıklığı yakalar.; - Pamuklu materyali cildinize nazik dokunuşlar sunarken, tüm sezonlar için uygunluğunu korur.; - Regular kalıbı ile vücut hatlarınıza uyum sağlayarak rahat bir oturuş sunar.;</t>
        </is>
      </c>
      <c r="N132" t="inlineStr">
        <is>
          <t>599.0</t>
        </is>
      </c>
      <c r="O132" t="inlineStr">
        <is>
          <t>599.0</t>
        </is>
      </c>
      <c r="P132" t="inlineStr">
        <is>
          <t/>
        </is>
      </c>
      <c r="Q132" t="inlineStr">
        <is>
          <t>0</t>
        </is>
      </c>
      <c r="R132" t="inlineStr">
        <is>
          <t>10</t>
        </is>
      </c>
      <c r="S132" t="inlineStr">
        <is>
          <t/>
        </is>
      </c>
      <c r="T132" t="inlineStr">
        <is>
          <t>0.0</t>
        </is>
      </c>
      <c r="U132" t="inlineStr">
        <is>
          <t>https://cdn.dsmcdn.com/ty1806/prod/QC_PREP/20260105/16/64a1a355-bcc4-3544-ac7b-a9b5b2b73aaa/1_org_zoom.jpg</t>
        </is>
      </c>
      <c r="V132" t="inlineStr">
        <is>
          <t/>
        </is>
      </c>
      <c r="W132" t="inlineStr">
        <is>
          <t/>
        </is>
      </c>
      <c r="X132" t="inlineStr">
        <is>
          <t/>
        </is>
      </c>
      <c r="Y132" t="inlineStr">
        <is>
          <t/>
        </is>
      </c>
      <c r="Z132" t="inlineStr">
        <is>
          <t/>
        </is>
      </c>
      <c r="AA132" t="inlineStr">
        <is>
          <t/>
        </is>
      </c>
      <c r="AB132" t="inlineStr">
        <is>
          <t/>
        </is>
      </c>
      <c r="AC132" t="inlineStr">
        <is>
          <t>1</t>
        </is>
      </c>
      <c r="AD132" t="inlineStr">
        <is>
          <t>Hızlı Teslimat</t>
        </is>
      </c>
      <c r="AE132"/>
      <c r="AF132" t="inlineStr">
        <is>
          <t>Stok girmeniz gerekmektedir.</t>
        </is>
      </c>
      <c r="AG132" t="inlineStr">
        <is>
          <t/>
        </is>
      </c>
      <c r="AH132" s="1" t="inlineStr">
        <is>
          <t>https://www.trendyol.com/siner-fashion/kadin-3-lu-madonna-yaka-uzun-kollu-bluz-p-1080197567?merchantId=1102138&amp;filterOverPriceListings=false</t>
        </is>
      </c>
    </row>
    <row r="133">
      <c r="A133" t="inlineStr">
        <is>
          <t>1102138</t>
        </is>
      </c>
      <c r="B133" t="inlineStr">
        <is>
          <t>mdnybbss</t>
        </is>
      </c>
      <c r="C133" t="inlineStr">
        <is>
          <t>21.5</t>
        </is>
      </c>
      <c r="D133" t="inlineStr">
        <is>
          <t>3lümdnblz</t>
        </is>
      </c>
      <c r="E133" t="inlineStr">
        <is>
          <t>Bej-Beyaz-Siyah</t>
        </is>
      </c>
      <c r="F133" t="inlineStr">
        <is>
          <t>S</t>
        </is>
      </c>
      <c r="G133" t="inlineStr">
        <is>
          <t/>
        </is>
      </c>
      <c r="H133" t="inlineStr">
        <is>
          <t>Kadın / Kız</t>
        </is>
      </c>
      <c r="I133" t="inlineStr">
        <is>
          <t>Siner Fashion</t>
        </is>
      </c>
      <c r="J133" t="inlineStr">
        <is>
          <t>Bluz</t>
        </is>
      </c>
      <c r="K133"/>
      <c r="L133" t="inlineStr">
        <is>
          <t>Kadın 3 lü Madonna Yaka Uzun Kollu Bluz</t>
        </is>
      </c>
      <c r="M133" t="inlineStr">
        <is>
          <t>- Madonna yaka tasarımı ile şık ve modern bir görünüm sunar.; - Uzun kollu yapısı ile mevsim geçişlerinde ideal bir tercih olur.; - Düz deseni sayesinde kolayca kombinlenebilir ve zamansız bir stil oluşturur.; - Fitilli dokuma tipi, konforlu bir kullanım sağlar ve esnek yapısıyla rahat hareket etme imkanı sunar.; - Orta kalınlıkta kumaşı ile mevsim koşullarına uygun sıcaklık ve konfor dengesi sağlar.; - Basic siluetiyle her türlü alt giyimle uyum sağlayarak günlük kullanım için idealdir.; - Astarsız tasarımı sayesinde hafiflik ve nefes alabilirlik sunar.; - Casual ortamlarda rahatlıkla tercih edilebilecek düz kesimiyle günlük şıklığı yakalar.; - Pamuklu materyali cildinize nazik dokunuşlar sunarken, tüm sezonlar için uygunluğunu korur.; - Regular kalıbı ile vücut hatlarınıza uyum sağlayarak rahat bir oturuş sunar.;</t>
        </is>
      </c>
      <c r="N133" t="inlineStr">
        <is>
          <t>599.0</t>
        </is>
      </c>
      <c r="O133" t="inlineStr">
        <is>
          <t>599.0</t>
        </is>
      </c>
      <c r="P133" t="inlineStr">
        <is>
          <t/>
        </is>
      </c>
      <c r="Q133" t="inlineStr">
        <is>
          <t>0</t>
        </is>
      </c>
      <c r="R133" t="inlineStr">
        <is>
          <t>10</t>
        </is>
      </c>
      <c r="S133" t="inlineStr">
        <is>
          <t/>
        </is>
      </c>
      <c r="T133" t="inlineStr">
        <is>
          <t>0.0</t>
        </is>
      </c>
      <c r="U133" t="inlineStr">
        <is>
          <t>https://cdn.dsmcdn.com/ty1806/prod/QC_PREP/20260105/16/64a1a355-bcc4-3544-ac7b-a9b5b2b73aaa/1_org_zoom.jpg</t>
        </is>
      </c>
      <c r="V133" t="inlineStr">
        <is>
          <t/>
        </is>
      </c>
      <c r="W133" t="inlineStr">
        <is>
          <t/>
        </is>
      </c>
      <c r="X133" t="inlineStr">
        <is>
          <t/>
        </is>
      </c>
      <c r="Y133" t="inlineStr">
        <is>
          <t/>
        </is>
      </c>
      <c r="Z133" t="inlineStr">
        <is>
          <t/>
        </is>
      </c>
      <c r="AA133" t="inlineStr">
        <is>
          <t/>
        </is>
      </c>
      <c r="AB133" t="inlineStr">
        <is>
          <t/>
        </is>
      </c>
      <c r="AC133" t="inlineStr">
        <is>
          <t>1</t>
        </is>
      </c>
      <c r="AD133" t="inlineStr">
        <is>
          <t>Hızlı Teslimat</t>
        </is>
      </c>
      <c r="AE133"/>
      <c r="AF133" t="inlineStr">
        <is>
          <t>Stok girmeniz gerekmektedir.</t>
        </is>
      </c>
      <c r="AG133" t="inlineStr">
        <is>
          <t/>
        </is>
      </c>
      <c r="AH133" s="1" t="inlineStr">
        <is>
          <t>https://www.trendyol.com/siner-fashion/kadin-3-lu-madonna-yaka-uzun-kollu-bluz-p-1080197567?merchantId=1102138&amp;filterOverPriceListings=false</t>
        </is>
      </c>
    </row>
    <row r="134">
      <c r="A134" t="inlineStr">
        <is>
          <t>1102138</t>
        </is>
      </c>
      <c r="B134" t="inlineStr">
        <is>
          <t>mdnykbbm</t>
        </is>
      </c>
      <c r="C134" t="inlineStr">
        <is>
          <t>21.5</t>
        </is>
      </c>
      <c r="D134" t="inlineStr">
        <is>
          <t>3lümdnblz</t>
        </is>
      </c>
      <c r="E134" t="inlineStr">
        <is>
          <t>Kahverengi-Beyaz-Bordo</t>
        </is>
      </c>
      <c r="F134" t="inlineStr">
        <is>
          <t>M</t>
        </is>
      </c>
      <c r="G134" t="inlineStr">
        <is>
          <t/>
        </is>
      </c>
      <c r="H134" t="inlineStr">
        <is>
          <t>Kadın / Kız</t>
        </is>
      </c>
      <c r="I134" t="inlineStr">
        <is>
          <t>Siner Fashion</t>
        </is>
      </c>
      <c r="J134" t="inlineStr">
        <is>
          <t>Bluz</t>
        </is>
      </c>
      <c r="K134" t="inlineStr">
        <is>
          <t/>
        </is>
      </c>
      <c r="L134" t="inlineStr">
        <is>
          <t>Kadın 3 lü Madonna Yaka Uzun Kollu Bluz</t>
        </is>
      </c>
      <c r="M134" t="inlineStr">
        <is>
          <t>- Madonna yaka tasarımı ile şık ve modern bir görünüm sunar.; - Uzun kollu yapısı ile mevsim geçişlerinde ideal bir tercih olur.; - Düz deseni sayesinde kolayca kombinlenebilir ve zamansız bir stil oluşturur.; - Fitilli dokuma tipi, konforlu bir kullanım sağlar ve esnek yapısıyla rahat hareket etme imkanı sunar.; - Orta kalınlıkta kumaşı ile mevsim koşullarına uygun sıcaklık ve konfor dengesi sağlar.; - Basic siluetiyle her türlü alt giyimle uyum sağlayarak günlük kullanım için idealdir.; - Astarsız tasarımı sayesinde hafiflik ve nefes alabilirlik sunar.; - Casual ortamlarda rahatlıkla tercih edilebilecek düz kesimiyle günlük şıklığı yakalar.; - Pamuklu materyali cildinize nazik dokunuşlar sunarken, tüm sezonlar için uygunluğunu korur.; - Regular kalıbı ile vücut hatlarınıza uyum sağlayarak rahat bir oturuş sunar.;</t>
        </is>
      </c>
      <c r="N134" t="inlineStr">
        <is>
          <t>599.0</t>
        </is>
      </c>
      <c r="O134" t="inlineStr">
        <is>
          <t>599.0</t>
        </is>
      </c>
      <c r="P134" t="inlineStr">
        <is>
          <t/>
        </is>
      </c>
      <c r="Q134" t="inlineStr">
        <is>
          <t>0</t>
        </is>
      </c>
      <c r="R134" t="inlineStr">
        <is>
          <t>10</t>
        </is>
      </c>
      <c r="S134" t="inlineStr">
        <is>
          <t/>
        </is>
      </c>
      <c r="T134" t="inlineStr">
        <is>
          <t>0.0</t>
        </is>
      </c>
      <c r="U134" t="inlineStr">
        <is>
          <t>https://cdn.dsmcdn.com/ty1807/prod/QC_PREP/20260105/16/b081473d-1b83-39f9-b681-d25ed134068a/1_org_zoom.jpg</t>
        </is>
      </c>
      <c r="V134" t="inlineStr">
        <is>
          <t/>
        </is>
      </c>
      <c r="W134" t="inlineStr">
        <is>
          <t/>
        </is>
      </c>
      <c r="X134" t="inlineStr">
        <is>
          <t/>
        </is>
      </c>
      <c r="Y134" t="inlineStr">
        <is>
          <t/>
        </is>
      </c>
      <c r="Z134" t="inlineStr">
        <is>
          <t/>
        </is>
      </c>
      <c r="AA134" t="inlineStr">
        <is>
          <t/>
        </is>
      </c>
      <c r="AB134" t="inlineStr">
        <is>
          <t/>
        </is>
      </c>
      <c r="AC134" t="inlineStr">
        <is>
          <t/>
        </is>
      </c>
      <c r="AD134" t="inlineStr">
        <is>
          <t/>
        </is>
      </c>
      <c r="AE134"/>
      <c r="AF134" t="inlineStr">
        <is>
          <t>Stok girmeniz gerekmektedir.</t>
        </is>
      </c>
      <c r="AG134" t="inlineStr">
        <is>
          <t/>
        </is>
      </c>
      <c r="AH134" s="1" t="inlineStr">
        <is>
          <t>https://www.trendyol.com/siner-fashion/kadin-3-lu-madonna-yaka-uzun-kollu-bluz-p-1080197564?merchantId=1102138&amp;filterOverPriceListings=false</t>
        </is>
      </c>
    </row>
    <row r="135">
      <c r="A135" t="inlineStr">
        <is>
          <t>1102138</t>
        </is>
      </c>
      <c r="B135" t="inlineStr">
        <is>
          <t>mdnykbbs</t>
        </is>
      </c>
      <c r="C135" t="inlineStr">
        <is>
          <t>21.5</t>
        </is>
      </c>
      <c r="D135" t="inlineStr">
        <is>
          <t>3lümdnblz</t>
        </is>
      </c>
      <c r="E135" t="inlineStr">
        <is>
          <t>Kahverengi-Beyaz-Bordo</t>
        </is>
      </c>
      <c r="F135" t="inlineStr">
        <is>
          <t>S</t>
        </is>
      </c>
      <c r="G135" t="inlineStr">
        <is>
          <t/>
        </is>
      </c>
      <c r="H135" t="inlineStr">
        <is>
          <t>Kadın / Kız</t>
        </is>
      </c>
      <c r="I135" t="inlineStr">
        <is>
          <t>Siner Fashion</t>
        </is>
      </c>
      <c r="J135" t="inlineStr">
        <is>
          <t>Bluz</t>
        </is>
      </c>
      <c r="K135" t="inlineStr">
        <is>
          <t/>
        </is>
      </c>
      <c r="L135" t="inlineStr">
        <is>
          <t>Kadın 3 lü Madonna Yaka Uzun Kollu Bluz</t>
        </is>
      </c>
      <c r="M135" t="inlineStr">
        <is>
          <t>- Madonna yaka tasarımı ile şık ve modern bir görünüm sunar.; - Uzun kollu yapısı ile mevsim geçişlerinde ideal bir tercih olur.; - Düz deseni sayesinde kolayca kombinlenebilir ve zamansız bir stil oluşturur.; - Fitilli dokuma tipi, konforlu bir kullanım sağlar ve esnek yapısıyla rahat hareket etme imkanı sunar.; - Orta kalınlıkta kumaşı ile mevsim koşullarına uygun sıcaklık ve konfor dengesi sağlar.; - Basic siluetiyle her türlü alt giyimle uyum sağlayarak günlük kullanım için idealdir.; - Astarsız tasarımı sayesinde hafiflik ve nefes alabilirlik sunar.; - Casual ortamlarda rahatlıkla tercih edilebilecek düz kesimiyle günlük şıklığı yakalar.; - Pamuklu materyali cildinize nazik dokunuşlar sunarken, tüm sezonlar için uygunluğunu korur.; - Regular kalıbı ile vücut hatlarınıza uyum sağlayarak rahat bir oturuş sunar.;</t>
        </is>
      </c>
      <c r="N135" t="inlineStr">
        <is>
          <t>599.0</t>
        </is>
      </c>
      <c r="O135" t="inlineStr">
        <is>
          <t>599.0</t>
        </is>
      </c>
      <c r="P135" t="inlineStr">
        <is>
          <t/>
        </is>
      </c>
      <c r="Q135" t="inlineStr">
        <is>
          <t>0</t>
        </is>
      </c>
      <c r="R135" t="inlineStr">
        <is>
          <t>10</t>
        </is>
      </c>
      <c r="S135" t="inlineStr">
        <is>
          <t/>
        </is>
      </c>
      <c r="T135" t="inlineStr">
        <is>
          <t>0.0</t>
        </is>
      </c>
      <c r="U135" t="inlineStr">
        <is>
          <t>https://cdn.dsmcdn.com/ty1807/prod/QC_PREP/20260105/16/b081473d-1b83-39f9-b681-d25ed134068a/1_org_zoom.jpg</t>
        </is>
      </c>
      <c r="V135" t="inlineStr">
        <is>
          <t/>
        </is>
      </c>
      <c r="W135" t="inlineStr">
        <is>
          <t/>
        </is>
      </c>
      <c r="X135" t="inlineStr">
        <is>
          <t/>
        </is>
      </c>
      <c r="Y135" t="inlineStr">
        <is>
          <t/>
        </is>
      </c>
      <c r="Z135" t="inlineStr">
        <is>
          <t/>
        </is>
      </c>
      <c r="AA135" t="inlineStr">
        <is>
          <t/>
        </is>
      </c>
      <c r="AB135" t="inlineStr">
        <is>
          <t/>
        </is>
      </c>
      <c r="AC135" t="inlineStr">
        <is>
          <t/>
        </is>
      </c>
      <c r="AD135" t="inlineStr">
        <is>
          <t/>
        </is>
      </c>
      <c r="AE135"/>
      <c r="AF135" t="inlineStr">
        <is>
          <t>Stok girmeniz gerekmektedir.</t>
        </is>
      </c>
      <c r="AG135" t="inlineStr">
        <is>
          <t/>
        </is>
      </c>
      <c r="AH135" s="1" t="inlineStr">
        <is>
          <t>https://www.trendyol.com/siner-fashion/kadin-3-lu-madonna-yaka-uzun-kollu-bluz-p-1080197564?merchantId=1102138&amp;filterOverPriceListings=false</t>
        </is>
      </c>
    </row>
    <row r="136">
      <c r="A136" t="inlineStr">
        <is>
          <t>1102138</t>
        </is>
      </c>
      <c r="B136" t="inlineStr">
        <is>
          <t>mdnykbbl</t>
        </is>
      </c>
      <c r="C136" t="inlineStr">
        <is>
          <t>21.5</t>
        </is>
      </c>
      <c r="D136" t="inlineStr">
        <is>
          <t>3lümdnblz</t>
        </is>
      </c>
      <c r="E136" t="inlineStr">
        <is>
          <t>Kahverengi-Beyaz-Bordo</t>
        </is>
      </c>
      <c r="F136" t="inlineStr">
        <is>
          <t>L</t>
        </is>
      </c>
      <c r="G136" t="inlineStr">
        <is>
          <t/>
        </is>
      </c>
      <c r="H136" t="inlineStr">
        <is>
          <t>Kadın / Kız</t>
        </is>
      </c>
      <c r="I136" t="inlineStr">
        <is>
          <t>Siner Fashion</t>
        </is>
      </c>
      <c r="J136" t="inlineStr">
        <is>
          <t>Bluz</t>
        </is>
      </c>
      <c r="K136" t="inlineStr">
        <is>
          <t/>
        </is>
      </c>
      <c r="L136" t="inlineStr">
        <is>
          <t>Kadın 3 lü Madonna Yaka Uzun Kollu Bluz</t>
        </is>
      </c>
      <c r="M136" t="inlineStr">
        <is>
          <t>- Madonna yaka tasarımı ile şık ve modern bir görünüm sunar.; - Uzun kollu yapısı ile mevsim geçişlerinde ideal bir tercih olur.; - Düz deseni sayesinde kolayca kombinlenebilir ve zamansız bir stil oluşturur.; - Fitilli dokuma tipi, konforlu bir kullanım sağlar ve esnek yapısıyla rahat hareket etme imkanı sunar.; - Orta kalınlıkta kumaşı ile mevsim koşullarına uygun sıcaklık ve konfor dengesi sağlar.; - Basic siluetiyle her türlü alt giyimle uyum sağlayarak günlük kullanım için idealdir.; - Astarsız tasarımı sayesinde hafiflik ve nefes alabilirlik sunar.; - Casual ortamlarda rahatlıkla tercih edilebilecek düz kesimiyle günlük şıklığı yakalar.; - Pamuklu materyali cildinize nazik dokunuşlar sunarken, tüm sezonlar için uygunluğunu korur.; - Regular kalıbı ile vücut hatlarınıza uyum sağlayarak rahat bir oturuş sunar.;</t>
        </is>
      </c>
      <c r="N136" t="inlineStr">
        <is>
          <t>599.0</t>
        </is>
      </c>
      <c r="O136" t="inlineStr">
        <is>
          <t>599.0</t>
        </is>
      </c>
      <c r="P136" t="inlineStr">
        <is>
          <t/>
        </is>
      </c>
      <c r="Q136" t="inlineStr">
        <is>
          <t>0</t>
        </is>
      </c>
      <c r="R136" t="inlineStr">
        <is>
          <t>10</t>
        </is>
      </c>
      <c r="S136" t="inlineStr">
        <is>
          <t/>
        </is>
      </c>
      <c r="T136" t="inlineStr">
        <is>
          <t>0.0</t>
        </is>
      </c>
      <c r="U136" t="inlineStr">
        <is>
          <t>https://cdn.dsmcdn.com/ty1807/prod/QC_PREP/20260105/16/b081473d-1b83-39f9-b681-d25ed134068a/1_org_zoom.jpg</t>
        </is>
      </c>
      <c r="V136" t="inlineStr">
        <is>
          <t/>
        </is>
      </c>
      <c r="W136" t="inlineStr">
        <is>
          <t/>
        </is>
      </c>
      <c r="X136" t="inlineStr">
        <is>
          <t/>
        </is>
      </c>
      <c r="Y136" t="inlineStr">
        <is>
          <t/>
        </is>
      </c>
      <c r="Z136" t="inlineStr">
        <is>
          <t/>
        </is>
      </c>
      <c r="AA136" t="inlineStr">
        <is>
          <t/>
        </is>
      </c>
      <c r="AB136" t="inlineStr">
        <is>
          <t/>
        </is>
      </c>
      <c r="AC136" t="inlineStr">
        <is>
          <t/>
        </is>
      </c>
      <c r="AD136" t="inlineStr">
        <is>
          <t/>
        </is>
      </c>
      <c r="AE136"/>
      <c r="AF136" t="inlineStr">
        <is>
          <t>Stok girmeniz gerekmektedir.</t>
        </is>
      </c>
      <c r="AG136" t="inlineStr">
        <is>
          <t/>
        </is>
      </c>
      <c r="AH136" s="1" t="inlineStr">
        <is>
          <t>https://www.trendyol.com/siner-fashion/kadin-3-lu-madonna-yaka-uzun-kollu-bluz-p-1080197564?merchantId=1102138&amp;filterOverPriceListings=false</t>
        </is>
      </c>
    </row>
    <row r="137">
      <c r="A137" t="inlineStr">
        <is>
          <t>1102138</t>
        </is>
      </c>
      <c r="B137" t="inlineStr">
        <is>
          <t>mdnynkbss</t>
        </is>
      </c>
      <c r="C137" t="inlineStr">
        <is>
          <t>21.5</t>
        </is>
      </c>
      <c r="D137" t="inlineStr">
        <is>
          <t>3lümdnblz</t>
        </is>
      </c>
      <c r="E137" t="inlineStr">
        <is>
          <t>Kahverengi-Beyaz-Siyah</t>
        </is>
      </c>
      <c r="F137" t="inlineStr">
        <is>
          <t>S</t>
        </is>
      </c>
      <c r="G137" t="inlineStr">
        <is>
          <t/>
        </is>
      </c>
      <c r="H137" t="inlineStr">
        <is>
          <t>Kadın / Kız</t>
        </is>
      </c>
      <c r="I137" t="inlineStr">
        <is>
          <t>Siner Fashion</t>
        </is>
      </c>
      <c r="J137" t="inlineStr">
        <is>
          <t>Bluz</t>
        </is>
      </c>
      <c r="K137" t="inlineStr">
        <is>
          <t/>
        </is>
      </c>
      <c r="L137" t="inlineStr">
        <is>
          <t>Kadın 3 lü Madonna Yaka Uzun Kollu Bluz</t>
        </is>
      </c>
      <c r="M137" t="inlineStr">
        <is>
          <t>- Madonna yaka tasarımı ile şık ve modern bir görünüm sunar.; - Uzun kollu yapısı ile mevsim geçişlerinde ideal bir tercih olur.; - Düz deseni sayesinde kolayca kombinlenebilir ve zamansız bir stil oluşturur.; - Fitilli dokuma tipi, konforlu bir kullanım sağlar ve esnek yapısıyla rahat hareket etme imkanı sunar.; - Orta kalınlıkta kumaşı ile mevsim koşullarına uygun sıcaklık ve konfor dengesi sağlar.; - Basic siluetiyle her türlü alt giyimle uyum sağlayarak günlük kullanım için idealdir.; - Astarsız tasarımı sayesinde hafiflik ve nefes alabilirlik sunar.; - Casual ortamlarda rahatlıkla tercih edilebilecek düz kesimiyle günlük şıklığı yakalar.; - Pamuklu materyali cildinize nazik dokunuşlar sunarken, tüm sezonlar için uygunluğunu korur.; - Regular kalıbı ile vücut hatlarınıza uyum sağlayarak rahat bir oturuş sunar.;</t>
        </is>
      </c>
      <c r="N137" t="inlineStr">
        <is>
          <t>599.0</t>
        </is>
      </c>
      <c r="O137" t="inlineStr">
        <is>
          <t>599.0</t>
        </is>
      </c>
      <c r="P137" t="inlineStr">
        <is>
          <t/>
        </is>
      </c>
      <c r="Q137" t="inlineStr">
        <is>
          <t>0</t>
        </is>
      </c>
      <c r="R137" t="inlineStr">
        <is>
          <t>10</t>
        </is>
      </c>
      <c r="S137" t="inlineStr">
        <is>
          <t/>
        </is>
      </c>
      <c r="T137" t="inlineStr">
        <is>
          <t>0.0</t>
        </is>
      </c>
      <c r="U137" t="inlineStr">
        <is>
          <t>https://cdn.dsmcdn.com/ty1807/prod/QC_PREP/20260105/16/265ac247-2d41-3db5-b6b6-f9fb30b56e03/1_org_zoom.jpg</t>
        </is>
      </c>
      <c r="V137" t="inlineStr">
        <is>
          <t/>
        </is>
      </c>
      <c r="W137" t="inlineStr">
        <is>
          <t/>
        </is>
      </c>
      <c r="X137" t="inlineStr">
        <is>
          <t/>
        </is>
      </c>
      <c r="Y137" t="inlineStr">
        <is>
          <t/>
        </is>
      </c>
      <c r="Z137" t="inlineStr">
        <is>
          <t/>
        </is>
      </c>
      <c r="AA137" t="inlineStr">
        <is>
          <t/>
        </is>
      </c>
      <c r="AB137" t="inlineStr">
        <is>
          <t/>
        </is>
      </c>
      <c r="AC137" t="inlineStr">
        <is>
          <t/>
        </is>
      </c>
      <c r="AD137" t="inlineStr">
        <is>
          <t/>
        </is>
      </c>
      <c r="AE137"/>
      <c r="AF137" t="inlineStr">
        <is>
          <t>Stok girmeniz gerekmektedir.</t>
        </is>
      </c>
      <c r="AG137" t="inlineStr">
        <is>
          <t/>
        </is>
      </c>
      <c r="AH137" s="1" t="inlineStr">
        <is>
          <t>https://www.trendyol.com/siner-fashion/kadin-3-lu-madonna-yaka-uzun-kollu-bluz-p-1080197543?merchantId=1102138&amp;filterOverPriceListings=false</t>
        </is>
      </c>
    </row>
    <row r="138">
      <c r="A138" t="inlineStr">
        <is>
          <t>1102138</t>
        </is>
      </c>
      <c r="B138" t="inlineStr">
        <is>
          <t>mdnynkbsl</t>
        </is>
      </c>
      <c r="C138" t="inlineStr">
        <is>
          <t>21.5</t>
        </is>
      </c>
      <c r="D138" t="inlineStr">
        <is>
          <t>3lümdnblz</t>
        </is>
      </c>
      <c r="E138" t="inlineStr">
        <is>
          <t>Kahverengi-Beyaz-Siyah</t>
        </is>
      </c>
      <c r="F138" t="inlineStr">
        <is>
          <t>L</t>
        </is>
      </c>
      <c r="G138" t="inlineStr">
        <is>
          <t/>
        </is>
      </c>
      <c r="H138" t="inlineStr">
        <is>
          <t>Kadın / Kız</t>
        </is>
      </c>
      <c r="I138" t="inlineStr">
        <is>
          <t>Siner Fashion</t>
        </is>
      </c>
      <c r="J138" t="inlineStr">
        <is>
          <t>Bluz</t>
        </is>
      </c>
      <c r="K138" t="inlineStr">
        <is>
          <t/>
        </is>
      </c>
      <c r="L138" t="inlineStr">
        <is>
          <t>Kadın 3 lü Madonna Yaka Uzun Kollu Bluz</t>
        </is>
      </c>
      <c r="M138" t="inlineStr">
        <is>
          <t>- Madonna yaka tasarımı ile şık ve modern bir görünüm sunar.; - Uzun kollu yapısı ile mevsim geçişlerinde ideal bir tercih olur.; - Düz deseni sayesinde kolayca kombinlenebilir ve zamansız bir stil oluşturur.; - Fitilli dokuma tipi, konforlu bir kullanım sağlar ve esnek yapısıyla rahat hareket etme imkanı sunar.; - Orta kalınlıkta kumaşı ile mevsim koşullarına uygun sıcaklık ve konfor dengesi sağlar.; - Basic siluetiyle her türlü alt giyimle uyum sağlayarak günlük kullanım için idealdir.; - Astarsız tasarımı sayesinde hafiflik ve nefes alabilirlik sunar.; - Casual ortamlarda rahatlıkla tercih edilebilecek düz kesimiyle günlük şıklığı yakalar.; - Pamuklu materyali cildinize nazik dokunuşlar sunarken, tüm sezonlar için uygunluğunu korur.; - Regular kalıbı ile vücut hatlarınıza uyum sağlayarak rahat bir oturuş sunar.;</t>
        </is>
      </c>
      <c r="N138" t="inlineStr">
        <is>
          <t>599.0</t>
        </is>
      </c>
      <c r="O138" t="inlineStr">
        <is>
          <t>599.0</t>
        </is>
      </c>
      <c r="P138" t="inlineStr">
        <is>
          <t/>
        </is>
      </c>
      <c r="Q138" t="inlineStr">
        <is>
          <t>0</t>
        </is>
      </c>
      <c r="R138" t="inlineStr">
        <is>
          <t>10</t>
        </is>
      </c>
      <c r="S138" t="inlineStr">
        <is>
          <t/>
        </is>
      </c>
      <c r="T138" t="inlineStr">
        <is>
          <t>0.0</t>
        </is>
      </c>
      <c r="U138" t="inlineStr">
        <is>
          <t>https://cdn.dsmcdn.com/ty1807/prod/QC_PREP/20260105/16/265ac247-2d41-3db5-b6b6-f9fb30b56e03/1_org_zoom.jpg</t>
        </is>
      </c>
      <c r="V138" t="inlineStr">
        <is>
          <t/>
        </is>
      </c>
      <c r="W138" t="inlineStr">
        <is>
          <t/>
        </is>
      </c>
      <c r="X138" t="inlineStr">
        <is>
          <t/>
        </is>
      </c>
      <c r="Y138" t="inlineStr">
        <is>
          <t/>
        </is>
      </c>
      <c r="Z138" t="inlineStr">
        <is>
          <t/>
        </is>
      </c>
      <c r="AA138" t="inlineStr">
        <is>
          <t/>
        </is>
      </c>
      <c r="AB138" t="inlineStr">
        <is>
          <t/>
        </is>
      </c>
      <c r="AC138" t="inlineStr">
        <is>
          <t/>
        </is>
      </c>
      <c r="AD138" t="inlineStr">
        <is>
          <t/>
        </is>
      </c>
      <c r="AE138"/>
      <c r="AF138" t="inlineStr">
        <is>
          <t>Stok girmeniz gerekmektedir.</t>
        </is>
      </c>
      <c r="AG138" t="inlineStr">
        <is>
          <t/>
        </is>
      </c>
      <c r="AH138" s="1" t="inlineStr">
        <is>
          <t>https://www.trendyol.com/siner-fashion/kadin-3-lu-madonna-yaka-uzun-kollu-bluz-p-1080197543?merchantId=1102138&amp;filterOverPriceListings=false</t>
        </is>
      </c>
    </row>
    <row r="139">
      <c r="A139" t="inlineStr">
        <is>
          <t>1102138</t>
        </is>
      </c>
      <c r="B139" t="inlineStr">
        <is>
          <t>mdnynkbsm</t>
        </is>
      </c>
      <c r="C139" t="inlineStr">
        <is>
          <t>21.5</t>
        </is>
      </c>
      <c r="D139" t="inlineStr">
        <is>
          <t>3lümdnblz</t>
        </is>
      </c>
      <c r="E139" t="inlineStr">
        <is>
          <t>Kahverengi-Beyaz-Siyah</t>
        </is>
      </c>
      <c r="F139" t="inlineStr">
        <is>
          <t>M</t>
        </is>
      </c>
      <c r="G139" t="inlineStr">
        <is>
          <t/>
        </is>
      </c>
      <c r="H139" t="inlineStr">
        <is>
          <t>Kadın / Kız</t>
        </is>
      </c>
      <c r="I139" t="inlineStr">
        <is>
          <t>Siner Fashion</t>
        </is>
      </c>
      <c r="J139" t="inlineStr">
        <is>
          <t>Bluz</t>
        </is>
      </c>
      <c r="K139" t="inlineStr">
        <is>
          <t/>
        </is>
      </c>
      <c r="L139" t="inlineStr">
        <is>
          <t>Kadın 3 lü Madonna Yaka Uzun Kollu Bluz</t>
        </is>
      </c>
      <c r="M139" t="inlineStr">
        <is>
          <t>- Madonna yaka tasarımı ile şık ve modern bir görünüm sunar.; - Uzun kollu yapısı ile mevsim geçişlerinde ideal bir tercih olur.; - Düz deseni sayesinde kolayca kombinlenebilir ve zamansız bir stil oluşturur.; - Fitilli dokuma tipi, konforlu bir kullanım sağlar ve esnek yapısıyla rahat hareket etme imkanı sunar.; - Orta kalınlıkta kumaşı ile mevsim koşullarına uygun sıcaklık ve konfor dengesi sağlar.; - Basic siluetiyle her türlü alt giyimle uyum sağlayarak günlük kullanım için idealdir.; - Astarsız tasarımı sayesinde hafiflik ve nefes alabilirlik sunar.; - Casual ortamlarda rahatlıkla tercih edilebilecek düz kesimiyle günlük şıklığı yakalar.; - Pamuklu materyali cildinize nazik dokunuşlar sunarken, tüm sezonlar için uygunluğunu korur.; - Regular kalıbı ile vücut hatlarınıza uyum sağlayarak rahat bir oturuş sunar.;</t>
        </is>
      </c>
      <c r="N139" t="inlineStr">
        <is>
          <t>599.0</t>
        </is>
      </c>
      <c r="O139" t="inlineStr">
        <is>
          <t>599.0</t>
        </is>
      </c>
      <c r="P139" t="inlineStr">
        <is>
          <t/>
        </is>
      </c>
      <c r="Q139" t="inlineStr">
        <is>
          <t>0</t>
        </is>
      </c>
      <c r="R139" t="inlineStr">
        <is>
          <t>10</t>
        </is>
      </c>
      <c r="S139" t="inlineStr">
        <is>
          <t/>
        </is>
      </c>
      <c r="T139" t="inlineStr">
        <is>
          <t>0.0</t>
        </is>
      </c>
      <c r="U139" t="inlineStr">
        <is>
          <t>https://cdn.dsmcdn.com/ty1807/prod/QC_PREP/20260105/16/265ac247-2d41-3db5-b6b6-f9fb30b56e03/1_org_zoom.jpg</t>
        </is>
      </c>
      <c r="V139" t="inlineStr">
        <is>
          <t/>
        </is>
      </c>
      <c r="W139" t="inlineStr">
        <is>
          <t/>
        </is>
      </c>
      <c r="X139" t="inlineStr">
        <is>
          <t/>
        </is>
      </c>
      <c r="Y139" t="inlineStr">
        <is>
          <t/>
        </is>
      </c>
      <c r="Z139" t="inlineStr">
        <is>
          <t/>
        </is>
      </c>
      <c r="AA139" t="inlineStr">
        <is>
          <t/>
        </is>
      </c>
      <c r="AB139" t="inlineStr">
        <is>
          <t/>
        </is>
      </c>
      <c r="AC139" t="inlineStr">
        <is>
          <t/>
        </is>
      </c>
      <c r="AD139" t="inlineStr">
        <is>
          <t/>
        </is>
      </c>
      <c r="AE139"/>
      <c r="AF139" t="inlineStr">
        <is>
          <t>Stok girmeniz gerekmektedir.</t>
        </is>
      </c>
      <c r="AG139" t="inlineStr">
        <is>
          <t/>
        </is>
      </c>
      <c r="AH139" s="1" t="inlineStr">
        <is>
          <t>https://www.trendyol.com/siner-fashion/kadin-3-lu-madonna-yaka-uzun-kollu-bluz-p-1080197543?merchantId=1102138&amp;filterOverPriceListings=false</t>
        </is>
      </c>
    </row>
    <row r="140">
      <c r="A140" t="inlineStr">
        <is>
          <t>1102138</t>
        </is>
      </c>
      <c r="B140" t="inlineStr">
        <is>
          <t>mdnçzgm</t>
        </is>
      </c>
      <c r="C140" t="inlineStr">
        <is>
          <t>21.5</t>
        </is>
      </c>
      <c r="D140" t="inlineStr">
        <is>
          <t>3lümdnblz</t>
        </is>
      </c>
      <c r="E140" t="inlineStr">
        <is>
          <t>Siyah beyaz-Beyaz siyah- Bej beyaz</t>
        </is>
      </c>
      <c r="F140" t="inlineStr">
        <is>
          <t>M</t>
        </is>
      </c>
      <c r="G140" t="inlineStr">
        <is>
          <t/>
        </is>
      </c>
      <c r="H140" t="inlineStr">
        <is>
          <t>Kadın / Kız</t>
        </is>
      </c>
      <c r="I140" t="inlineStr">
        <is>
          <t>Siner Fashion</t>
        </is>
      </c>
      <c r="J140" t="inlineStr">
        <is>
          <t>Bluz</t>
        </is>
      </c>
      <c r="K140" t="inlineStr">
        <is>
          <t/>
        </is>
      </c>
      <c r="L140" t="inlineStr">
        <is>
          <t>Kadın 3 lü Madonna Yaka Uzun Kollu Bluz</t>
        </is>
      </c>
      <c r="M140" t="inlineStr">
        <is>
          <t>- Madonna yaka tasarımı ile şık ve modern bir görünüm sunar.; - Uzun kollu yapısı ile mevsim geçişlerinde ideal bir tercih olur.; - Düz deseni sayesinde kolayca kombinlenebilir ve zamansız bir stil oluşturur.; - Fitilli dokuma tipi, konforlu bir kullanım sağlar ve esnek yapısıyla rahat hareket etme imkanı sunar.; - Orta kalınlıkta kumaşı ile mevsim koşullarına uygun sıcaklık ve konfor dengesi sağlar.; - Basic siluetiyle her türlü alt giyimle uyum sağlayarak günlük kullanım için idealdir.; - Astarsız tasarımı sayesinde hafiflik ve nefes alabilirlik sunar.; - Casual ortamlarda rahatlıkla tercih edilebilecek düz kesimiyle günlük şıklığı yakalar.; - Pamuklu materyali cildinize nazik dokunuşlar sunarken, tüm sezonlar için uygunluğunu korur.; - Regular kalıbı ile vücut hatlarınıza uyum sağlayarak rahat bir oturuş sunar.;</t>
        </is>
      </c>
      <c r="N140" t="inlineStr">
        <is>
          <t>599.0</t>
        </is>
      </c>
      <c r="O140" t="inlineStr">
        <is>
          <t>599.0</t>
        </is>
      </c>
      <c r="P140" t="inlineStr">
        <is>
          <t/>
        </is>
      </c>
      <c r="Q140" t="inlineStr">
        <is>
          <t>16</t>
        </is>
      </c>
      <c r="R140" t="inlineStr">
        <is>
          <t>10</t>
        </is>
      </c>
      <c r="S140" t="inlineStr">
        <is>
          <t/>
        </is>
      </c>
      <c r="T140" t="inlineStr">
        <is>
          <t>0.0</t>
        </is>
      </c>
      <c r="U140" t="inlineStr">
        <is>
          <t>https://cdn.dsmcdn.com/ty1808/prod/QC_PREP/20260105/16/231b1fcc-d08a-3ecc-ac02-6e28209fd042/1_org_zoom.jpg</t>
        </is>
      </c>
      <c r="V140" t="inlineStr">
        <is>
          <t/>
        </is>
      </c>
      <c r="W140" t="inlineStr">
        <is>
          <t/>
        </is>
      </c>
      <c r="X140" t="inlineStr">
        <is>
          <t/>
        </is>
      </c>
      <c r="Y140" t="inlineStr">
        <is>
          <t/>
        </is>
      </c>
      <c r="Z140" t="inlineStr">
        <is>
          <t/>
        </is>
      </c>
      <c r="AA140" t="inlineStr">
        <is>
          <t/>
        </is>
      </c>
      <c r="AB140" t="inlineStr">
        <is>
          <t/>
        </is>
      </c>
      <c r="AC140" t="inlineStr">
        <is>
          <t/>
        </is>
      </c>
      <c r="AD140" t="inlineStr">
        <is>
          <t/>
        </is>
      </c>
      <c r="AE140"/>
      <c r="AF140" t="inlineStr">
        <is>
          <t/>
        </is>
      </c>
      <c r="AG140" t="inlineStr">
        <is>
          <t/>
        </is>
      </c>
      <c r="AH140" s="1" t="inlineStr">
        <is>
          <t>https://www.trendyol.com/siner-fashion/kadin-3-lu-madonna-yaka-uzun-kollu-bluz-p-1080197531?merchantId=1102138&amp;filterOverPriceListings=false</t>
        </is>
      </c>
    </row>
    <row r="141">
      <c r="A141" t="inlineStr">
        <is>
          <t>1102138</t>
        </is>
      </c>
      <c r="B141" t="inlineStr">
        <is>
          <t>mdnçzgl</t>
        </is>
      </c>
      <c r="C141" t="inlineStr">
        <is>
          <t>21.5</t>
        </is>
      </c>
      <c r="D141" t="inlineStr">
        <is>
          <t>3lümdnblz</t>
        </is>
      </c>
      <c r="E141" t="inlineStr">
        <is>
          <t>Siyah beyaz-Beyaz siyah- Bej beyaz</t>
        </is>
      </c>
      <c r="F141" t="inlineStr">
        <is>
          <t>L</t>
        </is>
      </c>
      <c r="G141" t="inlineStr">
        <is>
          <t/>
        </is>
      </c>
      <c r="H141" t="inlineStr">
        <is>
          <t>Kadın / Kız</t>
        </is>
      </c>
      <c r="I141" t="inlineStr">
        <is>
          <t>Siner Fashion</t>
        </is>
      </c>
      <c r="J141" t="inlineStr">
        <is>
          <t>Bluz</t>
        </is>
      </c>
      <c r="K141" t="inlineStr">
        <is>
          <t/>
        </is>
      </c>
      <c r="L141" t="inlineStr">
        <is>
          <t>Kadın 3 lü Madonna Yaka Uzun Kollu Bluz</t>
        </is>
      </c>
      <c r="M141" t="inlineStr">
        <is>
          <t>- Madonna yaka tasarımı ile şık ve modern bir görünüm sunar.; - Uzun kollu yapısı ile mevsim geçişlerinde ideal bir tercih olur.; - Düz deseni sayesinde kolayca kombinlenebilir ve zamansız bir stil oluşturur.; - Fitilli dokuma tipi, konforlu bir kullanım sağlar ve esnek yapısıyla rahat hareket etme imkanı sunar.; - Orta kalınlıkta kumaşı ile mevsim koşullarına uygun sıcaklık ve konfor dengesi sağlar.; - Basic siluetiyle her türlü alt giyimle uyum sağlayarak günlük kullanım için idealdir.; - Astarsız tasarımı sayesinde hafiflik ve nefes alabilirlik sunar.; - Casual ortamlarda rahatlıkla tercih edilebilecek düz kesimiyle günlük şıklığı yakalar.; - Pamuklu materyali cildinize nazik dokunuşlar sunarken, tüm sezonlar için uygunluğunu korur.; - Regular kalıbı ile vücut hatlarınıza uyum sağlayarak rahat bir oturuş sunar.;</t>
        </is>
      </c>
      <c r="N141" t="inlineStr">
        <is>
          <t>599.0</t>
        </is>
      </c>
      <c r="O141" t="inlineStr">
        <is>
          <t>599.0</t>
        </is>
      </c>
      <c r="P141" t="inlineStr">
        <is>
          <t/>
        </is>
      </c>
      <c r="Q141" t="inlineStr">
        <is>
          <t>17</t>
        </is>
      </c>
      <c r="R141" t="inlineStr">
        <is>
          <t>10</t>
        </is>
      </c>
      <c r="S141" t="inlineStr">
        <is>
          <t/>
        </is>
      </c>
      <c r="T141" t="inlineStr">
        <is>
          <t>0.0</t>
        </is>
      </c>
      <c r="U141" t="inlineStr">
        <is>
          <t>https://cdn.dsmcdn.com/ty1808/prod/QC_PREP/20260105/16/231b1fcc-d08a-3ecc-ac02-6e28209fd042/1_org_zoom.jpg</t>
        </is>
      </c>
      <c r="V141" t="inlineStr">
        <is>
          <t/>
        </is>
      </c>
      <c r="W141" t="inlineStr">
        <is>
          <t/>
        </is>
      </c>
      <c r="X141" t="inlineStr">
        <is>
          <t/>
        </is>
      </c>
      <c r="Y141" t="inlineStr">
        <is>
          <t/>
        </is>
      </c>
      <c r="Z141" t="inlineStr">
        <is>
          <t/>
        </is>
      </c>
      <c r="AA141" t="inlineStr">
        <is>
          <t/>
        </is>
      </c>
      <c r="AB141" t="inlineStr">
        <is>
          <t/>
        </is>
      </c>
      <c r="AC141" t="inlineStr">
        <is>
          <t/>
        </is>
      </c>
      <c r="AD141" t="inlineStr">
        <is>
          <t/>
        </is>
      </c>
      <c r="AE141"/>
      <c r="AF141" t="inlineStr">
        <is>
          <t/>
        </is>
      </c>
      <c r="AG141" t="inlineStr">
        <is>
          <t/>
        </is>
      </c>
      <c r="AH141" s="1" t="inlineStr">
        <is>
          <t>https://www.trendyol.com/siner-fashion/kadin-3-lu-madonna-yaka-uzun-kollu-bluz-p-1080197531?merchantId=1102138&amp;filterOverPriceListings=false</t>
        </is>
      </c>
    </row>
    <row r="142">
      <c r="A142" t="inlineStr">
        <is>
          <t>1102138</t>
        </is>
      </c>
      <c r="B142" t="inlineStr">
        <is>
          <t>mdnçzgs</t>
        </is>
      </c>
      <c r="C142" t="inlineStr">
        <is>
          <t>21.5</t>
        </is>
      </c>
      <c r="D142" t="inlineStr">
        <is>
          <t>3lümdnblz</t>
        </is>
      </c>
      <c r="E142" t="inlineStr">
        <is>
          <t>Siyah beyaz-Beyaz siyah- Bej beyaz</t>
        </is>
      </c>
      <c r="F142" t="inlineStr">
        <is>
          <t>S</t>
        </is>
      </c>
      <c r="G142" t="inlineStr">
        <is>
          <t/>
        </is>
      </c>
      <c r="H142" t="inlineStr">
        <is>
          <t>Kadın / Kız</t>
        </is>
      </c>
      <c r="I142" t="inlineStr">
        <is>
          <t>Siner Fashion</t>
        </is>
      </c>
      <c r="J142" t="inlineStr">
        <is>
          <t>Bluz</t>
        </is>
      </c>
      <c r="K142" t="inlineStr">
        <is>
          <t/>
        </is>
      </c>
      <c r="L142" t="inlineStr">
        <is>
          <t>Kadın 3 lü Madonna Yaka Uzun Kollu Bluz</t>
        </is>
      </c>
      <c r="M142" t="inlineStr">
        <is>
          <t>- Madonna yaka tasarımı ile şık ve modern bir görünüm sunar.; - Uzun kollu yapısı ile mevsim geçişlerinde ideal bir tercih olur.; - Düz deseni sayesinde kolayca kombinlenebilir ve zamansız bir stil oluşturur.; - Fitilli dokuma tipi, konforlu bir kullanım sağlar ve esnek yapısıyla rahat hareket etme imkanı sunar.; - Orta kalınlıkta kumaşı ile mevsim koşullarına uygun sıcaklık ve konfor dengesi sağlar.; - Basic siluetiyle her türlü alt giyimle uyum sağlayarak günlük kullanım için idealdir.; - Astarsız tasarımı sayesinde hafiflik ve nefes alabilirlik sunar.; - Casual ortamlarda rahatlıkla tercih edilebilecek düz kesimiyle günlük şıklığı yakalar.; - Pamuklu materyali cildinize nazik dokunuşlar sunarken, tüm sezonlar için uygunluğunu korur.; - Regular kalıbı ile vücut hatlarınıza uyum sağlayarak rahat bir oturuş sunar.;</t>
        </is>
      </c>
      <c r="N142" t="inlineStr">
        <is>
          <t>599.0</t>
        </is>
      </c>
      <c r="O142" t="inlineStr">
        <is>
          <t>599.0</t>
        </is>
      </c>
      <c r="P142" t="inlineStr">
        <is>
          <t/>
        </is>
      </c>
      <c r="Q142" t="inlineStr">
        <is>
          <t>14</t>
        </is>
      </c>
      <c r="R142" t="inlineStr">
        <is>
          <t>10</t>
        </is>
      </c>
      <c r="S142" t="inlineStr">
        <is>
          <t/>
        </is>
      </c>
      <c r="T142" t="inlineStr">
        <is>
          <t>0.0</t>
        </is>
      </c>
      <c r="U142" t="inlineStr">
        <is>
          <t>https://cdn.dsmcdn.com/ty1808/prod/QC_PREP/20260105/16/231b1fcc-d08a-3ecc-ac02-6e28209fd042/1_org_zoom.jpg</t>
        </is>
      </c>
      <c r="V142" t="inlineStr">
        <is>
          <t/>
        </is>
      </c>
      <c r="W142" t="inlineStr">
        <is>
          <t/>
        </is>
      </c>
      <c r="X142" t="inlineStr">
        <is>
          <t/>
        </is>
      </c>
      <c r="Y142" t="inlineStr">
        <is>
          <t/>
        </is>
      </c>
      <c r="Z142" t="inlineStr">
        <is>
          <t/>
        </is>
      </c>
      <c r="AA142" t="inlineStr">
        <is>
          <t/>
        </is>
      </c>
      <c r="AB142" t="inlineStr">
        <is>
          <t/>
        </is>
      </c>
      <c r="AC142" t="inlineStr">
        <is>
          <t/>
        </is>
      </c>
      <c r="AD142" t="inlineStr">
        <is>
          <t/>
        </is>
      </c>
      <c r="AE142"/>
      <c r="AF142" t="inlineStr">
        <is>
          <t/>
        </is>
      </c>
      <c r="AG142" t="inlineStr">
        <is>
          <t/>
        </is>
      </c>
      <c r="AH142" s="1" t="inlineStr">
        <is>
          <t>https://www.trendyol.com/siner-fashion/kadin-3-lu-madonna-yaka-uzun-kollu-bluz-p-1080197531?merchantId=1102138&amp;filterOverPriceListings=false</t>
        </is>
      </c>
    </row>
    <row r="143">
      <c r="A143" t="inlineStr">
        <is>
          <t>1102138</t>
        </is>
      </c>
      <c r="B143" t="inlineStr">
        <is>
          <t>kareyakal</t>
        </is>
      </c>
      <c r="C143" t="inlineStr">
        <is>
          <t>21.5</t>
        </is>
      </c>
      <c r="D143" t="inlineStr">
        <is>
          <t>kareyakaparmakdetay</t>
        </is>
      </c>
      <c r="E143" t="inlineStr">
        <is>
          <t>Bordo</t>
        </is>
      </c>
      <c r="F143" t="inlineStr">
        <is>
          <t>L</t>
        </is>
      </c>
      <c r="G143" t="inlineStr">
        <is>
          <t/>
        </is>
      </c>
      <c r="H143" t="inlineStr">
        <is>
          <t>Kadın / Kız</t>
        </is>
      </c>
      <c r="I143" t="inlineStr">
        <is>
          <t>Siner Fashion</t>
        </is>
      </c>
      <c r="J143" t="inlineStr">
        <is>
          <t>Bluz</t>
        </is>
      </c>
      <c r="K143"/>
      <c r="L143" t="inlineStr">
        <is>
          <t>Kadın Kare Yaka Parmak Detaylı Pamuklu Basic Bluz</t>
        </is>
      </c>
      <c r="M143" t="inlineStr">
        <is>
          <t>- Kare yaka tasarımı ile modern ve şık bir görünüm sunar.; - Tek parça olarak sunulan bu bluz, gardırobunuzda temel bir parça olarak yerini alır.; - Kapamasız yapısı sayesinde kolay giyilip çıkarılabilir ve pratik kullanım sağlar.; - Uzun kollu tasarımı ile mevsim geçişlerinde ideal konforu sunar.; - Düz deseniyle sade ve zamansız bir stil yaratır; her tür alt giyimle kolayca kombinlenebilir.; - İç göstermeyen kumaşı sayesinde rahatlıkla tercih edilebilir.; - Viskon ribana dokuma tipi, esnekliği ve yumuşak dokusuyla gün boyu konforlu bir deneyim sunar.; - Sürdürülebilirlik detayına sahip olması, çevre dostu bir tercih yapmanızı sağlar.; - Baskısız ve detaysız tasarımıyla minimalist şıklığı ön plana çıkarır.; - Basic silueti sayesinde vücut hatlarınıza uyum sağlayarak rahat bir oturuş sunar.; - Orta kalınlıkta kumaşı ile mevsim geçişlerinde ideal sıcaklıkta tutar.; - Astarsız yapısıyla hafif ve nefes alabilen bir yapıya sahiptir.; - Casual ortamlarda günlük kullanım için idealdir; rahatlığı ve şıklığı bir arada sunar.; - Kemersiz tasarımı ile basit ama etkili bir görünüm kazandırır.; - Pamuklu materyali sayesinde cildinize nazik dokunuşlar yapar ve</t>
        </is>
      </c>
      <c r="N143" t="inlineStr">
        <is>
          <t>399.0</t>
        </is>
      </c>
      <c r="O143" t="inlineStr">
        <is>
          <t>399.0</t>
        </is>
      </c>
      <c r="P143" t="inlineStr">
        <is>
          <t/>
        </is>
      </c>
      <c r="Q143" t="inlineStr">
        <is>
          <t>0</t>
        </is>
      </c>
      <c r="R143" t="inlineStr">
        <is>
          <t>10</t>
        </is>
      </c>
      <c r="S143" t="inlineStr">
        <is>
          <t/>
        </is>
      </c>
      <c r="T143" t="inlineStr">
        <is>
          <t/>
        </is>
      </c>
      <c r="U143" t="inlineStr">
        <is>
          <t>https://cdn.dsmcdn.com/ty1795/prod/QC_PREP/20251204/22/07895b8e-5ab8-3ea9-91c8-9e3102cc9a2e/1_org_zoom.jpg</t>
        </is>
      </c>
      <c r="V143" t="inlineStr">
        <is>
          <t>https://cdn.dsmcdn.com/ty1794/prod/QC_PREP/20251204/22/95933794-2f98-39b2-8b05-d5d94518b17a/1_org_zoom.jpg</t>
        </is>
      </c>
      <c r="W143" t="inlineStr">
        <is>
          <t>https://cdn.dsmcdn.com/ty1795/prod/QC_PREP/20251204/22/5cc04653-885c-3556-8f1a-39f0850dc794/1_org_zoom.jpg</t>
        </is>
      </c>
      <c r="X143" t="inlineStr">
        <is>
          <t>https://cdn.dsmcdn.com/ty1795/prod/QC_PREP/20251204/22/fadd093b-c8ed-3673-b92c-522e1c4e153a/1_org_zoom.jpg</t>
        </is>
      </c>
      <c r="Y143" t="inlineStr">
        <is>
          <t/>
        </is>
      </c>
      <c r="Z143" t="inlineStr">
        <is>
          <t/>
        </is>
      </c>
      <c r="AA143" t="inlineStr">
        <is>
          <t/>
        </is>
      </c>
      <c r="AB143" t="inlineStr">
        <is>
          <t/>
        </is>
      </c>
      <c r="AC143" t="inlineStr">
        <is>
          <t>1</t>
        </is>
      </c>
      <c r="AD143" t="inlineStr">
        <is>
          <t>Hızlı Teslimat</t>
        </is>
      </c>
      <c r="AE143"/>
      <c r="AF143" t="inlineStr">
        <is>
          <t>Stok girmeniz gerekmektedir.</t>
        </is>
      </c>
      <c r="AG143" t="inlineStr">
        <is>
          <t/>
        </is>
      </c>
      <c r="AH143" s="1" t="inlineStr">
        <is>
          <t>https://www.trendyol.com/siner-fashion/kadin-kare-yaka-parmak-detayli-pamuklu-basic-bluz-p-1061098921?merchantId=1102138&amp;filterOverPriceListings=false</t>
        </is>
      </c>
    </row>
    <row r="144">
      <c r="A144" t="inlineStr">
        <is>
          <t>1102138</t>
        </is>
      </c>
      <c r="B144" t="inlineStr">
        <is>
          <t>kareyakas</t>
        </is>
      </c>
      <c r="C144" t="inlineStr">
        <is>
          <t>21.5</t>
        </is>
      </c>
      <c r="D144" t="inlineStr">
        <is>
          <t>kareyakaparmakdetay</t>
        </is>
      </c>
      <c r="E144" t="inlineStr">
        <is>
          <t>Bordo</t>
        </is>
      </c>
      <c r="F144" t="inlineStr">
        <is>
          <t>S</t>
        </is>
      </c>
      <c r="G144" t="inlineStr">
        <is>
          <t/>
        </is>
      </c>
      <c r="H144" t="inlineStr">
        <is>
          <t>Kadın / Kız</t>
        </is>
      </c>
      <c r="I144" t="inlineStr">
        <is>
          <t>Siner Fashion</t>
        </is>
      </c>
      <c r="J144" t="inlineStr">
        <is>
          <t>Bluz</t>
        </is>
      </c>
      <c r="K144"/>
      <c r="L144" t="inlineStr">
        <is>
          <t>Kadın Kare Yaka Parmak Detaylı Pamuklu Basic Bluz</t>
        </is>
      </c>
      <c r="M144" t="inlineStr">
        <is>
          <t>- Kare yaka tasarımı ile modern ve şık bir görünüm sunar.; - Tek parça olarak sunulan bu bluz, gardırobunuzda temel bir parça olarak yerini alır.; - Kapamasız yapısı sayesinde kolay giyilip çıkarılabilir ve pratik kullanım sağlar.; - Uzun kollu tasarımı ile mevsim geçişlerinde ideal konforu sunar.; - Düz deseniyle sade ve zamansız bir stil yaratır; her tür alt giyimle kolayca kombinlenebilir.; - İç göstermeyen kumaşı sayesinde rahatlıkla tercih edilebilir.; - Viskon ribana dokuma tipi, esnekliği ve yumuşak dokusuyla gün boyu konforlu bir deneyim sunar.; - Sürdürülebilirlik detayına sahip olması, çevre dostu bir tercih yapmanızı sağlar.; - Baskısız ve detaysız tasarımıyla minimalist şıklığı ön plana çıkarır.; - Basic silueti sayesinde vücut hatlarınıza uyum sağlayarak rahat bir oturuş sunar.; - Orta kalınlıkta kumaşı ile mevsim geçişlerinde ideal sıcaklıkta tutar.; - Astarsız yapısıyla hafif ve nefes alabilen bir yapıya sahiptir.; - Casual ortamlarda günlük kullanım için idealdir; rahatlığı ve şıklığı bir arada sunar.; - Kemersiz tasarımı ile basit ama etkili bir görünüm kazandırır.; - Pamuklu materyali sayesinde cildinize nazik dokunuşlar yapar ve</t>
        </is>
      </c>
      <c r="N144" t="inlineStr">
        <is>
          <t>399.0</t>
        </is>
      </c>
      <c r="O144" t="inlineStr">
        <is>
          <t>399.0</t>
        </is>
      </c>
      <c r="P144" t="inlineStr">
        <is>
          <t/>
        </is>
      </c>
      <c r="Q144" t="inlineStr">
        <is>
          <t>0</t>
        </is>
      </c>
      <c r="R144" t="inlineStr">
        <is>
          <t>10</t>
        </is>
      </c>
      <c r="S144" t="inlineStr">
        <is>
          <t/>
        </is>
      </c>
      <c r="T144" t="inlineStr">
        <is>
          <t/>
        </is>
      </c>
      <c r="U144" t="inlineStr">
        <is>
          <t>https://cdn.dsmcdn.com/ty1795/prod/QC_PREP/20251204/22/07895b8e-5ab8-3ea9-91c8-9e3102cc9a2e/1_org_zoom.jpg</t>
        </is>
      </c>
      <c r="V144" t="inlineStr">
        <is>
          <t>https://cdn.dsmcdn.com/ty1794/prod/QC_PREP/20251204/22/95933794-2f98-39b2-8b05-d5d94518b17a/1_org_zoom.jpg</t>
        </is>
      </c>
      <c r="W144" t="inlineStr">
        <is>
          <t>https://cdn.dsmcdn.com/ty1795/prod/QC_PREP/20251204/22/5cc04653-885c-3556-8f1a-39f0850dc794/1_org_zoom.jpg</t>
        </is>
      </c>
      <c r="X144" t="inlineStr">
        <is>
          <t>https://cdn.dsmcdn.com/ty1795/prod/QC_PREP/20251204/22/fadd093b-c8ed-3673-b92c-522e1c4e153a/1_org_zoom.jpg</t>
        </is>
      </c>
      <c r="Y144" t="inlineStr">
        <is>
          <t/>
        </is>
      </c>
      <c r="Z144" t="inlineStr">
        <is>
          <t/>
        </is>
      </c>
      <c r="AA144" t="inlineStr">
        <is>
          <t/>
        </is>
      </c>
      <c r="AB144" t="inlineStr">
        <is>
          <t/>
        </is>
      </c>
      <c r="AC144" t="inlineStr">
        <is>
          <t>1</t>
        </is>
      </c>
      <c r="AD144" t="inlineStr">
        <is>
          <t>Hızlı Teslimat</t>
        </is>
      </c>
      <c r="AE144"/>
      <c r="AF144" t="inlineStr">
        <is>
          <t>Stok girmeniz gerekmektedir.</t>
        </is>
      </c>
      <c r="AG144" t="inlineStr">
        <is>
          <t/>
        </is>
      </c>
      <c r="AH144" s="1" t="inlineStr">
        <is>
          <t>https://www.trendyol.com/siner-fashion/kadin-kare-yaka-parmak-detayli-pamuklu-basic-bluz-p-1061098921?merchantId=1102138&amp;filterOverPriceListings=false</t>
        </is>
      </c>
    </row>
    <row r="145">
      <c r="A145" t="inlineStr">
        <is>
          <t>1102138</t>
        </is>
      </c>
      <c r="B145" t="inlineStr">
        <is>
          <t>kareyakam</t>
        </is>
      </c>
      <c r="C145" t="inlineStr">
        <is>
          <t>21.5</t>
        </is>
      </c>
      <c r="D145" t="inlineStr">
        <is>
          <t>kareyakaparmakdetay</t>
        </is>
      </c>
      <c r="E145" t="inlineStr">
        <is>
          <t>Bordo</t>
        </is>
      </c>
      <c r="F145" t="inlineStr">
        <is>
          <t>M</t>
        </is>
      </c>
      <c r="G145" t="inlineStr">
        <is>
          <t/>
        </is>
      </c>
      <c r="H145" t="inlineStr">
        <is>
          <t>Kadın / Kız</t>
        </is>
      </c>
      <c r="I145" t="inlineStr">
        <is>
          <t>Siner Fashion</t>
        </is>
      </c>
      <c r="J145" t="inlineStr">
        <is>
          <t>Bluz</t>
        </is>
      </c>
      <c r="K145"/>
      <c r="L145" t="inlineStr">
        <is>
          <t>Kadın Kare Yaka Parmak Detaylı Pamuklu Basic Bluz</t>
        </is>
      </c>
      <c r="M145" t="inlineStr">
        <is>
          <t>- Kare yaka tasarımı ile modern ve şık bir görünüm sunar.; - Tek parça olarak sunulan bu bluz, gardırobunuzda temel bir parça olarak yerini alır.; - Kapamasız yapısı sayesinde kolay giyilip çıkarılabilir ve pratik kullanım sağlar.; - Uzun kollu tasarımı ile mevsim geçişlerinde ideal konforu sunar.; - Düz deseniyle sade ve zamansız bir stil yaratır; her tür alt giyimle kolayca kombinlenebilir.; - İç göstermeyen kumaşı sayesinde rahatlıkla tercih edilebilir.; - Viskon ribana dokuma tipi, esnekliği ve yumuşak dokusuyla gün boyu konforlu bir deneyim sunar.; - Sürdürülebilirlik detayına sahip olması, çevre dostu bir tercih yapmanızı sağlar.; - Baskısız ve detaysız tasarımıyla minimalist şıklığı ön plana çıkarır.; - Basic silueti sayesinde vücut hatlarınıza uyum sağlayarak rahat bir oturuş sunar.; - Orta kalınlıkta kumaşı ile mevsim geçişlerinde ideal sıcaklıkta tutar.; - Astarsız yapısıyla hafif ve nefes alabilen bir yapıya sahiptir.; - Casual ortamlarda günlük kullanım için idealdir; rahatlığı ve şıklığı bir arada sunar.; - Kemersiz tasarımı ile basit ama etkili bir görünüm kazandırır.; - Pamuklu materyali sayesinde cildinize nazik dokunuşlar yapar ve</t>
        </is>
      </c>
      <c r="N145" t="inlineStr">
        <is>
          <t>399.0</t>
        </is>
      </c>
      <c r="O145" t="inlineStr">
        <is>
          <t>399.0</t>
        </is>
      </c>
      <c r="P145" t="inlineStr">
        <is>
          <t/>
        </is>
      </c>
      <c r="Q145" t="inlineStr">
        <is>
          <t>0</t>
        </is>
      </c>
      <c r="R145" t="inlineStr">
        <is>
          <t>10</t>
        </is>
      </c>
      <c r="S145" t="inlineStr">
        <is>
          <t/>
        </is>
      </c>
      <c r="T145" t="inlineStr">
        <is>
          <t/>
        </is>
      </c>
      <c r="U145" t="inlineStr">
        <is>
          <t>https://cdn.dsmcdn.com/ty1795/prod/QC_PREP/20251204/22/07895b8e-5ab8-3ea9-91c8-9e3102cc9a2e/1_org_zoom.jpg</t>
        </is>
      </c>
      <c r="V145" t="inlineStr">
        <is>
          <t>https://cdn.dsmcdn.com/ty1794/prod/QC_PREP/20251204/22/95933794-2f98-39b2-8b05-d5d94518b17a/1_org_zoom.jpg</t>
        </is>
      </c>
      <c r="W145" t="inlineStr">
        <is>
          <t>https://cdn.dsmcdn.com/ty1795/prod/QC_PREP/20251204/22/5cc04653-885c-3556-8f1a-39f0850dc794/1_org_zoom.jpg</t>
        </is>
      </c>
      <c r="X145" t="inlineStr">
        <is>
          <t>https://cdn.dsmcdn.com/ty1795/prod/QC_PREP/20251204/22/fadd093b-c8ed-3673-b92c-522e1c4e153a/1_org_zoom.jpg</t>
        </is>
      </c>
      <c r="Y145" t="inlineStr">
        <is>
          <t/>
        </is>
      </c>
      <c r="Z145" t="inlineStr">
        <is>
          <t/>
        </is>
      </c>
      <c r="AA145" t="inlineStr">
        <is>
          <t/>
        </is>
      </c>
      <c r="AB145" t="inlineStr">
        <is>
          <t/>
        </is>
      </c>
      <c r="AC145" t="inlineStr">
        <is>
          <t>1</t>
        </is>
      </c>
      <c r="AD145" t="inlineStr">
        <is>
          <t>Hızlı Teslimat</t>
        </is>
      </c>
      <c r="AE145"/>
      <c r="AF145" t="inlineStr">
        <is>
          <t>Stok girmeniz gerekmektedir.</t>
        </is>
      </c>
      <c r="AG145" t="inlineStr">
        <is>
          <t/>
        </is>
      </c>
      <c r="AH145" s="1" t="inlineStr">
        <is>
          <t>https://www.trendyol.com/siner-fashion/kadin-kare-yaka-parmak-detayli-pamuklu-basic-bluz-p-1061098921?merchantId=1102138&amp;filterOverPriceListings=false</t>
        </is>
      </c>
    </row>
    <row r="146">
      <c r="A146" t="inlineStr">
        <is>
          <t>1102138</t>
        </is>
      </c>
      <c r="B146" t="inlineStr">
        <is>
          <t>kareyakabs</t>
        </is>
      </c>
      <c r="C146" t="inlineStr">
        <is>
          <t>21.5</t>
        </is>
      </c>
      <c r="D146" t="inlineStr">
        <is>
          <t>kareyakaparmakdetay</t>
        </is>
      </c>
      <c r="E146" t="inlineStr">
        <is>
          <t>Beyaz</t>
        </is>
      </c>
      <c r="F146" t="inlineStr">
        <is>
          <t>S</t>
        </is>
      </c>
      <c r="G146" t="inlineStr">
        <is>
          <t/>
        </is>
      </c>
      <c r="H146" t="inlineStr">
        <is>
          <t>Kadın / Kız</t>
        </is>
      </c>
      <c r="I146" t="inlineStr">
        <is>
          <t>Siner Fashion</t>
        </is>
      </c>
      <c r="J146" t="inlineStr">
        <is>
          <t>Bluz</t>
        </is>
      </c>
      <c r="K146"/>
      <c r="L146" t="inlineStr">
        <is>
          <t>Kadın Kare Yaka Parmak Detaylı Pamuklu Basic Bluz</t>
        </is>
      </c>
      <c r="M146" t="inlineStr">
        <is>
          <t>- Kare yaka tasarımı ile modern ve şık bir görünüm sunar.; - Tek parça olarak sunulan bu bluz, gardırobunuzda temel bir parça olarak yerini alır.; - Kapamasız yapısı sayesinde kolay giyilip çıkarılabilir ve pratik kullanım sağlar.; - Uzun kollu tasarımı ile mevsim geçişlerinde ideal konforu sunar.; - Düz deseniyle sade ve zamansız bir stil yaratır; her tür alt giyimle kolayca kombinlenebilir.; - İç göstermeyen kumaşı sayesinde rahatlıkla tercih edilebilir.; - Viskon ribana dokuma tipi, esnekliği ve yumuşak dokusuyla gün boyu konforlu bir deneyim sunar.; - Sürdürülebilirlik detayına sahip olması, çevre dostu bir tercih yapmanızı sağlar.; - Baskısız ve detaysız tasarımıyla minimalist şıklığı ön plana çıkarır.; - Basic silueti sayesinde vücut hatlarınıza uyum sağlayarak rahat bir oturuş sunar.; - Orta kalınlıkta kumaşı ile mevsim geçişlerinde ideal sıcaklıkta tutar.; - Astarsız yapısıyla hafif ve nefes alabilen bir yapıya sahiptir.; - Casual ortamlarda günlük kullanım için idealdir; rahatlığı ve şıklığı bir arada sunar.; - Kemersiz tasarımı ile basit ama etkili bir görünüm kazandırır.; - Pamuklu materyali sayesinde cildinize nazik dokunuşlar yapar ve</t>
        </is>
      </c>
      <c r="N146" t="inlineStr">
        <is>
          <t>399.0</t>
        </is>
      </c>
      <c r="O146" t="inlineStr">
        <is>
          <t>399.0</t>
        </is>
      </c>
      <c r="P146" t="inlineStr">
        <is>
          <t/>
        </is>
      </c>
      <c r="Q146" t="inlineStr">
        <is>
          <t>0</t>
        </is>
      </c>
      <c r="R146" t="inlineStr">
        <is>
          <t>10</t>
        </is>
      </c>
      <c r="S146" t="inlineStr">
        <is>
          <t/>
        </is>
      </c>
      <c r="T146" t="inlineStr">
        <is>
          <t>0.0</t>
        </is>
      </c>
      <c r="U146" t="inlineStr">
        <is>
          <t>https://cdn.dsmcdn.com/ty1795/prod/QC_PREP/20251204/22/2d1a52ed-5714-35b4-b2d4-3bdcdeeaed05/1_org_zoom.jpg</t>
        </is>
      </c>
      <c r="V146" t="inlineStr">
        <is>
          <t>https://cdn.dsmcdn.com/ty1795/prod/QC_PREP/20251204/22/236ff9e2-edc6-32a9-83a4-479a148635be/1_org_zoom.jpg</t>
        </is>
      </c>
      <c r="W146" t="inlineStr">
        <is>
          <t>https://cdn.dsmcdn.com/ty1796/prod/QC_PREP/20251204/22/a51806ea-2d54-3629-b8da-66ae02b2477e/1_org_zoom.jpg</t>
        </is>
      </c>
      <c r="X146" t="inlineStr">
        <is>
          <t>https://cdn.dsmcdn.com/ty1794/prod/QC_PREP/20251204/22/e0a070a9-8139-3ce6-9281-ecbd640a3974/1_org_zoom.jpg</t>
        </is>
      </c>
      <c r="Y146" t="inlineStr">
        <is>
          <t>https://cdn.dsmcdn.com/ty1795/prod/QC_PREP/20251204/22/13e35c5c-47e8-39d2-a303-24dd6072e473/1_org_zoom.jpg</t>
        </is>
      </c>
      <c r="Z146" t="inlineStr">
        <is>
          <t/>
        </is>
      </c>
      <c r="AA146" t="inlineStr">
        <is>
          <t/>
        </is>
      </c>
      <c r="AB146" t="inlineStr">
        <is>
          <t/>
        </is>
      </c>
      <c r="AC146" t="inlineStr">
        <is>
          <t>1</t>
        </is>
      </c>
      <c r="AD146" t="inlineStr">
        <is>
          <t>Hızlı Teslimat</t>
        </is>
      </c>
      <c r="AE146"/>
      <c r="AF146" t="inlineStr">
        <is>
          <t>Stok girmeniz gerekmektedir.</t>
        </is>
      </c>
      <c r="AG146" t="inlineStr">
        <is>
          <t/>
        </is>
      </c>
      <c r="AH146" s="1" t="inlineStr">
        <is>
          <t>https://www.trendyol.com/siner-fashion/kadin-kare-yaka-parmak-detayli-pamuklu-basic-bluz-p-1061098906?merchantId=1102138&amp;filterOverPriceListings=false</t>
        </is>
      </c>
    </row>
    <row r="147">
      <c r="A147" t="inlineStr">
        <is>
          <t>1102138</t>
        </is>
      </c>
      <c r="B147" t="inlineStr">
        <is>
          <t>kareyakabm</t>
        </is>
      </c>
      <c r="C147" t="inlineStr">
        <is>
          <t>21.5</t>
        </is>
      </c>
      <c r="D147" t="inlineStr">
        <is>
          <t>kareyakaparmakdetay</t>
        </is>
      </c>
      <c r="E147" t="inlineStr">
        <is>
          <t>Beyaz</t>
        </is>
      </c>
      <c r="F147" t="inlineStr">
        <is>
          <t>M</t>
        </is>
      </c>
      <c r="G147" t="inlineStr">
        <is>
          <t/>
        </is>
      </c>
      <c r="H147" t="inlineStr">
        <is>
          <t>Kadın / Kız</t>
        </is>
      </c>
      <c r="I147" t="inlineStr">
        <is>
          <t>Siner Fashion</t>
        </is>
      </c>
      <c r="J147" t="inlineStr">
        <is>
          <t>Bluz</t>
        </is>
      </c>
      <c r="K147"/>
      <c r="L147" t="inlineStr">
        <is>
          <t>Kadın Kare Yaka Parmak Detaylı Pamuklu Basic Bluz</t>
        </is>
      </c>
      <c r="M147" t="inlineStr">
        <is>
          <t>- Kare yaka tasarımı ile modern ve şık bir görünüm sunar.; - Tek parça olarak sunulan bu bluz, gardırobunuzda temel bir parça olarak yerini alır.; - Kapamasız yapısı sayesinde kolay giyilip çıkarılabilir ve pratik kullanım sağlar.; - Uzun kollu tasarımı ile mevsim geçişlerinde ideal konforu sunar.; - Düz deseniyle sade ve zamansız bir stil yaratır; her tür alt giyimle kolayca kombinlenebilir.; - İç göstermeyen kumaşı sayesinde rahatlıkla tercih edilebilir.; - Viskon ribana dokuma tipi, esnekliği ve yumuşak dokusuyla gün boyu konforlu bir deneyim sunar.; - Sürdürülebilirlik detayına sahip olması, çevre dostu bir tercih yapmanızı sağlar.; - Baskısız ve detaysız tasarımıyla minimalist şıklığı ön plana çıkarır.; - Basic silueti sayesinde vücut hatlarınıza uyum sağlayarak rahat bir oturuş sunar.; - Orta kalınlıkta kumaşı ile mevsim geçişlerinde ideal sıcaklıkta tutar.; - Astarsız yapısıyla hafif ve nefes alabilen bir yapıya sahiptir.; - Casual ortamlarda günlük kullanım için idealdir; rahatlığı ve şıklığı bir arada sunar.; - Kemersiz tasarımı ile basit ama etkili bir görünüm kazandırır.; - Pamuklu materyali sayesinde cildinize nazik dokunuşlar yapar ve</t>
        </is>
      </c>
      <c r="N147" t="inlineStr">
        <is>
          <t>399.0</t>
        </is>
      </c>
      <c r="O147" t="inlineStr">
        <is>
          <t>399.0</t>
        </is>
      </c>
      <c r="P147" t="inlineStr">
        <is>
          <t/>
        </is>
      </c>
      <c r="Q147" t="inlineStr">
        <is>
          <t>0</t>
        </is>
      </c>
      <c r="R147" t="inlineStr">
        <is>
          <t>10</t>
        </is>
      </c>
      <c r="S147" t="inlineStr">
        <is>
          <t/>
        </is>
      </c>
      <c r="T147" t="inlineStr">
        <is>
          <t>0.0</t>
        </is>
      </c>
      <c r="U147" t="inlineStr">
        <is>
          <t>https://cdn.dsmcdn.com/ty1795/prod/QC_PREP/20251204/22/2d1a52ed-5714-35b4-b2d4-3bdcdeeaed05/1_org_zoom.jpg</t>
        </is>
      </c>
      <c r="V147" t="inlineStr">
        <is>
          <t>https://cdn.dsmcdn.com/ty1795/prod/QC_PREP/20251204/22/236ff9e2-edc6-32a9-83a4-479a148635be/1_org_zoom.jpg</t>
        </is>
      </c>
      <c r="W147" t="inlineStr">
        <is>
          <t>https://cdn.dsmcdn.com/ty1796/prod/QC_PREP/20251204/22/a51806ea-2d54-3629-b8da-66ae02b2477e/1_org_zoom.jpg</t>
        </is>
      </c>
      <c r="X147" t="inlineStr">
        <is>
          <t>https://cdn.dsmcdn.com/ty1794/prod/QC_PREP/20251204/22/e0a070a9-8139-3ce6-9281-ecbd640a3974/1_org_zoom.jpg</t>
        </is>
      </c>
      <c r="Y147" t="inlineStr">
        <is>
          <t>https://cdn.dsmcdn.com/ty1795/prod/QC_PREP/20251204/22/13e35c5c-47e8-39d2-a303-24dd6072e473/1_org_zoom.jpg</t>
        </is>
      </c>
      <c r="Z147" t="inlineStr">
        <is>
          <t/>
        </is>
      </c>
      <c r="AA147" t="inlineStr">
        <is>
          <t/>
        </is>
      </c>
      <c r="AB147" t="inlineStr">
        <is>
          <t/>
        </is>
      </c>
      <c r="AC147" t="inlineStr">
        <is>
          <t>1</t>
        </is>
      </c>
      <c r="AD147" t="inlineStr">
        <is>
          <t>Hızlı Teslimat</t>
        </is>
      </c>
      <c r="AE147"/>
      <c r="AF147" t="inlineStr">
        <is>
          <t>Stok girmeniz gerekmektedir.</t>
        </is>
      </c>
      <c r="AG147" t="inlineStr">
        <is>
          <t/>
        </is>
      </c>
      <c r="AH147" s="1" t="inlineStr">
        <is>
          <t>https://www.trendyol.com/siner-fashion/kadin-kare-yaka-parmak-detayli-pamuklu-basic-bluz-p-1061098906?merchantId=1102138&amp;filterOverPriceListings=false</t>
        </is>
      </c>
    </row>
    <row r="148">
      <c r="A148" t="inlineStr">
        <is>
          <t>1102138</t>
        </is>
      </c>
      <c r="B148" t="inlineStr">
        <is>
          <t>kareyakabl</t>
        </is>
      </c>
      <c r="C148" t="inlineStr">
        <is>
          <t>21.5</t>
        </is>
      </c>
      <c r="D148" t="inlineStr">
        <is>
          <t>kareyakaparmakdetay</t>
        </is>
      </c>
      <c r="E148" t="inlineStr">
        <is>
          <t>Beyaz</t>
        </is>
      </c>
      <c r="F148" t="inlineStr">
        <is>
          <t>L</t>
        </is>
      </c>
      <c r="G148" t="inlineStr">
        <is>
          <t/>
        </is>
      </c>
      <c r="H148" t="inlineStr">
        <is>
          <t>Kadın / Kız</t>
        </is>
      </c>
      <c r="I148" t="inlineStr">
        <is>
          <t>Siner Fashion</t>
        </is>
      </c>
      <c r="J148" t="inlineStr">
        <is>
          <t>Bluz</t>
        </is>
      </c>
      <c r="K148"/>
      <c r="L148" t="inlineStr">
        <is>
          <t>Kadın Kare Yaka Parmak Detaylı Pamuklu Basic Bluz</t>
        </is>
      </c>
      <c r="M148" t="inlineStr">
        <is>
          <t>- Kare yaka tasarımı ile modern ve şık bir görünüm sunar.; - Tek parça olarak sunulan bu bluz, gardırobunuzda temel bir parça olarak yerini alır.; - Kapamasız yapısı sayesinde kolay giyilip çıkarılabilir ve pratik kullanım sağlar.; - Uzun kollu tasarımı ile mevsim geçişlerinde ideal konforu sunar.; - Düz deseniyle sade ve zamansız bir stil yaratır; her tür alt giyimle kolayca kombinlenebilir.; - İç göstermeyen kumaşı sayesinde rahatlıkla tercih edilebilir.; - Viskon ribana dokuma tipi, esnekliği ve yumuşak dokusuyla gün boyu konforlu bir deneyim sunar.; - Sürdürülebilirlik detayına sahip olması, çevre dostu bir tercih yapmanızı sağlar.; - Baskısız ve detaysız tasarımıyla minimalist şıklığı ön plana çıkarır.; - Basic silueti sayesinde vücut hatlarınıza uyum sağlayarak rahat bir oturuş sunar.; - Orta kalınlıkta kumaşı ile mevsim geçişlerinde ideal sıcaklıkta tutar.; - Astarsız yapısıyla hafif ve nefes alabilen bir yapıya sahiptir.; - Casual ortamlarda günlük kullanım için idealdir; rahatlığı ve şıklığı bir arada sunar.; - Kemersiz tasarımı ile basit ama etkili bir görünüm kazandırır.; - Pamuklu materyali sayesinde cildinize nazik dokunuşlar yapar ve</t>
        </is>
      </c>
      <c r="N148" t="inlineStr">
        <is>
          <t>399.0</t>
        </is>
      </c>
      <c r="O148" t="inlineStr">
        <is>
          <t>399.0</t>
        </is>
      </c>
      <c r="P148" t="inlineStr">
        <is>
          <t/>
        </is>
      </c>
      <c r="Q148" t="inlineStr">
        <is>
          <t>1</t>
        </is>
      </c>
      <c r="R148" t="inlineStr">
        <is>
          <t>10</t>
        </is>
      </c>
      <c r="S148" t="inlineStr">
        <is>
          <t/>
        </is>
      </c>
      <c r="T148" t="inlineStr">
        <is>
          <t>0.0</t>
        </is>
      </c>
      <c r="U148" t="inlineStr">
        <is>
          <t>https://cdn.dsmcdn.com/ty1795/prod/QC_PREP/20251204/22/2d1a52ed-5714-35b4-b2d4-3bdcdeeaed05/1_org_zoom.jpg</t>
        </is>
      </c>
      <c r="V148" t="inlineStr">
        <is>
          <t>https://cdn.dsmcdn.com/ty1795/prod/QC_PREP/20251204/22/236ff9e2-edc6-32a9-83a4-479a148635be/1_org_zoom.jpg</t>
        </is>
      </c>
      <c r="W148" t="inlineStr">
        <is>
          <t>https://cdn.dsmcdn.com/ty1796/prod/QC_PREP/20251204/22/a51806ea-2d54-3629-b8da-66ae02b2477e/1_org_zoom.jpg</t>
        </is>
      </c>
      <c r="X148" t="inlineStr">
        <is>
          <t>https://cdn.dsmcdn.com/ty1794/prod/QC_PREP/20251204/22/e0a070a9-8139-3ce6-9281-ecbd640a3974/1_org_zoom.jpg</t>
        </is>
      </c>
      <c r="Y148" t="inlineStr">
        <is>
          <t>https://cdn.dsmcdn.com/ty1795/prod/QC_PREP/20251204/22/13e35c5c-47e8-39d2-a303-24dd6072e473/1_org_zoom.jpg</t>
        </is>
      </c>
      <c r="Z148" t="inlineStr">
        <is>
          <t/>
        </is>
      </c>
      <c r="AA148" t="inlineStr">
        <is>
          <t/>
        </is>
      </c>
      <c r="AB148" t="inlineStr">
        <is>
          <t/>
        </is>
      </c>
      <c r="AC148" t="inlineStr">
        <is>
          <t>1</t>
        </is>
      </c>
      <c r="AD148" t="inlineStr">
        <is>
          <t>Hızlı Teslimat</t>
        </is>
      </c>
      <c r="AE148"/>
      <c r="AF148" t="inlineStr">
        <is>
          <t/>
        </is>
      </c>
      <c r="AG148" t="inlineStr">
        <is>
          <t/>
        </is>
      </c>
      <c r="AH148" s="1" t="inlineStr">
        <is>
          <t>https://www.trendyol.com/siner-fashion/kadin-kare-yaka-parmak-detayli-pamuklu-basic-bluz-p-1061098906?merchantId=1102138&amp;filterOverPriceListings=false</t>
        </is>
      </c>
    </row>
    <row r="149">
      <c r="A149" t="inlineStr">
        <is>
          <t>1102138</t>
        </is>
      </c>
      <c r="B149" t="inlineStr">
        <is>
          <t>kareyakags</t>
        </is>
      </c>
      <c r="C149" t="inlineStr">
        <is>
          <t>21.5</t>
        </is>
      </c>
      <c r="D149" t="inlineStr">
        <is>
          <t>kareyakaparmakdetay</t>
        </is>
      </c>
      <c r="E149" t="inlineStr">
        <is>
          <t>Gri</t>
        </is>
      </c>
      <c r="F149" t="inlineStr">
        <is>
          <t>S</t>
        </is>
      </c>
      <c r="G149" t="inlineStr">
        <is>
          <t/>
        </is>
      </c>
      <c r="H149" t="inlineStr">
        <is>
          <t>Kadın / Kız</t>
        </is>
      </c>
      <c r="I149" t="inlineStr">
        <is>
          <t>Siner Fashion</t>
        </is>
      </c>
      <c r="J149" t="inlineStr">
        <is>
          <t>Bluz</t>
        </is>
      </c>
      <c r="K149"/>
      <c r="L149" t="inlineStr">
        <is>
          <t>Kadın Kare Yaka Parmak Detaylı Pamuklu Basic Bluz</t>
        </is>
      </c>
      <c r="M149" t="inlineStr">
        <is>
          <t>- Kare yaka tasarımı ile modern ve şık bir görünüm sunar.; - Tek parça olarak sunulan bu bluz, gardırobunuzda temel bir parça olarak yerini alır.; - Kapamasız yapısı sayesinde kolay giyilip çıkarılabilir ve pratik kullanım sağlar.; - Uzun kollu tasarımı ile mevsim geçişlerinde ideal konforu sunar.; - Düz deseniyle sade ve zamansız bir stil yaratır; her tür alt giyimle kolayca kombinlenebilir.; - İç göstermeyen kumaşı sayesinde rahatlıkla tercih edilebilir.; - Viskon ribana dokuma tipi, esnekliği ve yumuşak dokusuyla gün boyu konforlu bir deneyim sunar.; - Sürdürülebilirlik detayına sahip olması, çevre dostu bir tercih yapmanızı sağlar.; - Baskısız ve detaysız tasarımıyla minimalist şıklığı ön plana çıkarır.; - Basic silueti sayesinde vücut hatlarınıza uyum sağlayarak rahat bir oturuş sunar.; - Orta kalınlıkta kumaşı ile mevsim geçişlerinde ideal sıcaklıkta tutar.; - Astarsız yapısıyla hafif ve nefes alabilen bir yapıya sahiptir.; - Casual ortamlarda günlük kullanım için idealdir; rahatlığı ve şıklığı bir arada sunar.; - Kemersiz tasarımı ile basit ama etkili bir görünüm kazandırır.; - Pamuklu materyali sayesinde cildinize nazik dokunuşlar yapar ve</t>
        </is>
      </c>
      <c r="N149" t="inlineStr">
        <is>
          <t>399.0</t>
        </is>
      </c>
      <c r="O149" t="inlineStr">
        <is>
          <t>399.0</t>
        </is>
      </c>
      <c r="P149" t="inlineStr">
        <is>
          <t/>
        </is>
      </c>
      <c r="Q149" t="inlineStr">
        <is>
          <t>0</t>
        </is>
      </c>
      <c r="R149" t="inlineStr">
        <is>
          <t>10</t>
        </is>
      </c>
      <c r="S149" t="inlineStr">
        <is>
          <t/>
        </is>
      </c>
      <c r="T149" t="inlineStr">
        <is>
          <t/>
        </is>
      </c>
      <c r="U149" t="inlineStr">
        <is>
          <t>https://cdn.dsmcdn.com/ty1796/prod/QC_PREP/20251204/22/3921cf62-836c-3b6b-b58f-ff1863c9a153/1_org_zoom.jpg</t>
        </is>
      </c>
      <c r="V149" t="inlineStr">
        <is>
          <t>https://cdn.dsmcdn.com/ty1794/prod/QC_PREP/20251204/22/23099b6c-5839-3ccf-be77-05a5b82e5e20/1_org_zoom.jpg</t>
        </is>
      </c>
      <c r="W149" t="inlineStr">
        <is>
          <t>https://cdn.dsmcdn.com/ty1794/prod/QC_PREP/20251204/22/0d0b492d-0265-33ba-8299-516877fb3f8e/1_org_zoom.jpg</t>
        </is>
      </c>
      <c r="X149" t="inlineStr">
        <is>
          <t>https://cdn.dsmcdn.com/ty1796/prod/QC_PREP/20251204/22/beb84552-05c9-35dc-8eaa-bba1ef671afe/1_org_zoom.jpg</t>
        </is>
      </c>
      <c r="Y149" t="inlineStr">
        <is>
          <t>https://cdn.dsmcdn.com/ty1795/prod/QC_PREP/20251204/22/b6c33bc6-d2ef-3fb9-9222-60bad943d4f5/1_org_zoom.jpg</t>
        </is>
      </c>
      <c r="Z149" t="inlineStr">
        <is>
          <t/>
        </is>
      </c>
      <c r="AA149" t="inlineStr">
        <is>
          <t/>
        </is>
      </c>
      <c r="AB149" t="inlineStr">
        <is>
          <t/>
        </is>
      </c>
      <c r="AC149" t="inlineStr">
        <is>
          <t>1</t>
        </is>
      </c>
      <c r="AD149" t="inlineStr">
        <is>
          <t>Hızlı Teslimat</t>
        </is>
      </c>
      <c r="AE149"/>
      <c r="AF149" t="inlineStr">
        <is>
          <t>Stok girmeniz gerekmektedir.</t>
        </is>
      </c>
      <c r="AG149" t="inlineStr">
        <is>
          <t/>
        </is>
      </c>
      <c r="AH149" s="1" t="inlineStr">
        <is>
          <t>https://www.trendyol.com/siner-fashion/kadin-kare-yaka-parmak-detayli-pamuklu-basic-bluz-p-1061098900?merchantId=1102138&amp;filterOverPriceListings=false</t>
        </is>
      </c>
    </row>
    <row r="150">
      <c r="A150" t="inlineStr">
        <is>
          <t>1102138</t>
        </is>
      </c>
      <c r="B150" t="inlineStr">
        <is>
          <t>kareyakagm</t>
        </is>
      </c>
      <c r="C150" t="inlineStr">
        <is>
          <t>21.5</t>
        </is>
      </c>
      <c r="D150" t="inlineStr">
        <is>
          <t>kareyakaparmakdetay</t>
        </is>
      </c>
      <c r="E150" t="inlineStr">
        <is>
          <t>Gri</t>
        </is>
      </c>
      <c r="F150" t="inlineStr">
        <is>
          <t>M</t>
        </is>
      </c>
      <c r="G150" t="inlineStr">
        <is>
          <t/>
        </is>
      </c>
      <c r="H150" t="inlineStr">
        <is>
          <t>Kadın / Kız</t>
        </is>
      </c>
      <c r="I150" t="inlineStr">
        <is>
          <t>Siner Fashion</t>
        </is>
      </c>
      <c r="J150" t="inlineStr">
        <is>
          <t>Bluz</t>
        </is>
      </c>
      <c r="K150"/>
      <c r="L150" t="inlineStr">
        <is>
          <t>Kadın Kare Yaka Parmak Detaylı Pamuklu Basic Bluz</t>
        </is>
      </c>
      <c r="M150" t="inlineStr">
        <is>
          <t>- Kare yaka tasarımı ile modern ve şık bir görünüm sunar.; - Tek parça olarak sunulan bu bluz, gardırobunuzda temel bir parça olarak yerini alır.; - Kapamasız yapısı sayesinde kolay giyilip çıkarılabilir ve pratik kullanım sağlar.; - Uzun kollu tasarımı ile mevsim geçişlerinde ideal konforu sunar.; - Düz deseniyle sade ve zamansız bir stil yaratır; her tür alt giyimle kolayca kombinlenebilir.; - İç göstermeyen kumaşı sayesinde rahatlıkla tercih edilebilir.; - Viskon ribana dokuma tipi, esnekliği ve yumuşak dokusuyla gün boyu konforlu bir deneyim sunar.; - Sürdürülebilirlik detayına sahip olması, çevre dostu bir tercih yapmanızı sağlar.; - Baskısız ve detaysız tasarımıyla minimalist şıklığı ön plana çıkarır.; - Basic silueti sayesinde vücut hatlarınıza uyum sağlayarak rahat bir oturuş sunar.; - Orta kalınlıkta kumaşı ile mevsim geçişlerinde ideal sıcaklıkta tutar.; - Astarsız yapısıyla hafif ve nefes alabilen bir yapıya sahiptir.; - Casual ortamlarda günlük kullanım için idealdir; rahatlığı ve şıklığı bir arada sunar.; - Kemersiz tasarımı ile basit ama etkili bir görünüm kazandırır.; - Pamuklu materyali sayesinde cildinize nazik dokunuşlar yapar ve</t>
        </is>
      </c>
      <c r="N150" t="inlineStr">
        <is>
          <t>399.0</t>
        </is>
      </c>
      <c r="O150" t="inlineStr">
        <is>
          <t>399.0</t>
        </is>
      </c>
      <c r="P150" t="inlineStr">
        <is>
          <t/>
        </is>
      </c>
      <c r="Q150" t="inlineStr">
        <is>
          <t>0</t>
        </is>
      </c>
      <c r="R150" t="inlineStr">
        <is>
          <t>10</t>
        </is>
      </c>
      <c r="S150" t="inlineStr">
        <is>
          <t/>
        </is>
      </c>
      <c r="T150" t="inlineStr">
        <is>
          <t/>
        </is>
      </c>
      <c r="U150" t="inlineStr">
        <is>
          <t>https://cdn.dsmcdn.com/ty1796/prod/QC_PREP/20251204/22/3921cf62-836c-3b6b-b58f-ff1863c9a153/1_org_zoom.jpg</t>
        </is>
      </c>
      <c r="V150" t="inlineStr">
        <is>
          <t>https://cdn.dsmcdn.com/ty1794/prod/QC_PREP/20251204/22/23099b6c-5839-3ccf-be77-05a5b82e5e20/1_org_zoom.jpg</t>
        </is>
      </c>
      <c r="W150" t="inlineStr">
        <is>
          <t>https://cdn.dsmcdn.com/ty1794/prod/QC_PREP/20251204/22/0d0b492d-0265-33ba-8299-516877fb3f8e/1_org_zoom.jpg</t>
        </is>
      </c>
      <c r="X150" t="inlineStr">
        <is>
          <t>https://cdn.dsmcdn.com/ty1796/prod/QC_PREP/20251204/22/beb84552-05c9-35dc-8eaa-bba1ef671afe/1_org_zoom.jpg</t>
        </is>
      </c>
      <c r="Y150" t="inlineStr">
        <is>
          <t>https://cdn.dsmcdn.com/ty1795/prod/QC_PREP/20251204/22/b6c33bc6-d2ef-3fb9-9222-60bad943d4f5/1_org_zoom.jpg</t>
        </is>
      </c>
      <c r="Z150" t="inlineStr">
        <is>
          <t/>
        </is>
      </c>
      <c r="AA150" t="inlineStr">
        <is>
          <t/>
        </is>
      </c>
      <c r="AB150" t="inlineStr">
        <is>
          <t/>
        </is>
      </c>
      <c r="AC150" t="inlineStr">
        <is>
          <t>1</t>
        </is>
      </c>
      <c r="AD150" t="inlineStr">
        <is>
          <t>Hızlı Teslimat</t>
        </is>
      </c>
      <c r="AE150"/>
      <c r="AF150" t="inlineStr">
        <is>
          <t>Stok girmeniz gerekmektedir.</t>
        </is>
      </c>
      <c r="AG150" t="inlineStr">
        <is>
          <t/>
        </is>
      </c>
      <c r="AH150" s="1" t="inlineStr">
        <is>
          <t>https://www.trendyol.com/siner-fashion/kadin-kare-yaka-parmak-detayli-pamuklu-basic-bluz-p-1061098900?merchantId=1102138&amp;filterOverPriceListings=false</t>
        </is>
      </c>
    </row>
    <row r="151">
      <c r="A151" t="inlineStr">
        <is>
          <t>1102138</t>
        </is>
      </c>
      <c r="B151" t="inlineStr">
        <is>
          <t>kareyakagl</t>
        </is>
      </c>
      <c r="C151" t="inlineStr">
        <is>
          <t>21.5</t>
        </is>
      </c>
      <c r="D151" t="inlineStr">
        <is>
          <t>kareyakaparmakdetay</t>
        </is>
      </c>
      <c r="E151" t="inlineStr">
        <is>
          <t>Gri</t>
        </is>
      </c>
      <c r="F151" t="inlineStr">
        <is>
          <t>L</t>
        </is>
      </c>
      <c r="G151" t="inlineStr">
        <is>
          <t/>
        </is>
      </c>
      <c r="H151" t="inlineStr">
        <is>
          <t>Kadın / Kız</t>
        </is>
      </c>
      <c r="I151" t="inlineStr">
        <is>
          <t>Siner Fashion</t>
        </is>
      </c>
      <c r="J151" t="inlineStr">
        <is>
          <t>Bluz</t>
        </is>
      </c>
      <c r="K151"/>
      <c r="L151" t="inlineStr">
        <is>
          <t>Kadın Kare Yaka Parmak Detaylı Pamuklu Basic Bluz</t>
        </is>
      </c>
      <c r="M151" t="inlineStr">
        <is>
          <t>- Kare yaka tasarımı ile modern ve şık bir görünüm sunar.; - Tek parça olarak sunulan bu bluz, gardırobunuzda temel bir parça olarak yerini alır.; - Kapamasız yapısı sayesinde kolay giyilip çıkarılabilir ve pratik kullanım sağlar.; - Uzun kollu tasarımı ile mevsim geçişlerinde ideal konforu sunar.; - Düz deseniyle sade ve zamansız bir stil yaratır; her tür alt giyimle kolayca kombinlenebilir.; - İç göstermeyen kumaşı sayesinde rahatlıkla tercih edilebilir.; - Viskon ribana dokuma tipi, esnekliği ve yumuşak dokusuyla gün boyu konforlu bir deneyim sunar.; - Sürdürülebilirlik detayına sahip olması, çevre dostu bir tercih yapmanızı sağlar.; - Baskısız ve detaysız tasarımıyla minimalist şıklığı ön plana çıkarır.; - Basic silueti sayesinde vücut hatlarınıza uyum sağlayarak rahat bir oturuş sunar.; - Orta kalınlıkta kumaşı ile mevsim geçişlerinde ideal sıcaklıkta tutar.; - Astarsız yapısıyla hafif ve nefes alabilen bir yapıya sahiptir.; - Casual ortamlarda günlük kullanım için idealdir; rahatlığı ve şıklığı bir arada sunar.; - Kemersiz tasarımı ile basit ama etkili bir görünüm kazandırır.; - Pamuklu materyali sayesinde cildinize nazik dokunuşlar yapar ve</t>
        </is>
      </c>
      <c r="N151" t="inlineStr">
        <is>
          <t>399.0</t>
        </is>
      </c>
      <c r="O151" t="inlineStr">
        <is>
          <t>399.0</t>
        </is>
      </c>
      <c r="P151" t="inlineStr">
        <is>
          <t/>
        </is>
      </c>
      <c r="Q151" t="inlineStr">
        <is>
          <t>0</t>
        </is>
      </c>
      <c r="R151" t="inlineStr">
        <is>
          <t>10</t>
        </is>
      </c>
      <c r="S151" t="inlineStr">
        <is>
          <t/>
        </is>
      </c>
      <c r="T151" t="inlineStr">
        <is>
          <t/>
        </is>
      </c>
      <c r="U151" t="inlineStr">
        <is>
          <t>https://cdn.dsmcdn.com/ty1796/prod/QC_PREP/20251204/22/3921cf62-836c-3b6b-b58f-ff1863c9a153/1_org_zoom.jpg</t>
        </is>
      </c>
      <c r="V151" t="inlineStr">
        <is>
          <t>https://cdn.dsmcdn.com/ty1794/prod/QC_PREP/20251204/22/23099b6c-5839-3ccf-be77-05a5b82e5e20/1_org_zoom.jpg</t>
        </is>
      </c>
      <c r="W151" t="inlineStr">
        <is>
          <t>https://cdn.dsmcdn.com/ty1794/prod/QC_PREP/20251204/22/0d0b492d-0265-33ba-8299-516877fb3f8e/1_org_zoom.jpg</t>
        </is>
      </c>
      <c r="X151" t="inlineStr">
        <is>
          <t>https://cdn.dsmcdn.com/ty1796/prod/QC_PREP/20251204/22/beb84552-05c9-35dc-8eaa-bba1ef671afe/1_org_zoom.jpg</t>
        </is>
      </c>
      <c r="Y151" t="inlineStr">
        <is>
          <t>https://cdn.dsmcdn.com/ty1795/prod/QC_PREP/20251204/22/b6c33bc6-d2ef-3fb9-9222-60bad943d4f5/1_org_zoom.jpg</t>
        </is>
      </c>
      <c r="Z151" t="inlineStr">
        <is>
          <t/>
        </is>
      </c>
      <c r="AA151" t="inlineStr">
        <is>
          <t/>
        </is>
      </c>
      <c r="AB151" t="inlineStr">
        <is>
          <t/>
        </is>
      </c>
      <c r="AC151" t="inlineStr">
        <is>
          <t>1</t>
        </is>
      </c>
      <c r="AD151" t="inlineStr">
        <is>
          <t>Hızlı Teslimat</t>
        </is>
      </c>
      <c r="AE151"/>
      <c r="AF151" t="inlineStr">
        <is>
          <t>Stok girmeniz gerekmektedir.</t>
        </is>
      </c>
      <c r="AG151" t="inlineStr">
        <is>
          <t/>
        </is>
      </c>
      <c r="AH151" s="1" t="inlineStr">
        <is>
          <t>https://www.trendyol.com/siner-fashion/kadin-kare-yaka-parmak-detayli-pamuklu-basic-bluz-p-1061098900?merchantId=1102138&amp;filterOverPriceListings=false</t>
        </is>
      </c>
    </row>
    <row r="152">
      <c r="A152" t="inlineStr">
        <is>
          <t>1102138</t>
        </is>
      </c>
      <c r="B152" t="inlineStr">
        <is>
          <t>kareyakasl</t>
        </is>
      </c>
      <c r="C152" t="inlineStr">
        <is>
          <t>21.5</t>
        </is>
      </c>
      <c r="D152" t="inlineStr">
        <is>
          <t>kareyakaparmakdetay</t>
        </is>
      </c>
      <c r="E152" t="inlineStr">
        <is>
          <t>Siyah</t>
        </is>
      </c>
      <c r="F152" t="inlineStr">
        <is>
          <t>L</t>
        </is>
      </c>
      <c r="G152" t="inlineStr">
        <is>
          <t/>
        </is>
      </c>
      <c r="H152" t="inlineStr">
        <is>
          <t>Kadın / Kız</t>
        </is>
      </c>
      <c r="I152" t="inlineStr">
        <is>
          <t>Siner Fashion</t>
        </is>
      </c>
      <c r="J152" t="inlineStr">
        <is>
          <t>Bluz</t>
        </is>
      </c>
      <c r="K152"/>
      <c r="L152" t="inlineStr">
        <is>
          <t>Kadın Kare Yaka Parmak Detaylı Pamuklu Basic Bluz</t>
        </is>
      </c>
      <c r="M152" t="inlineStr">
        <is>
          <t>- Kare yaka tasarımı ile modern ve şık bir görünüm sunar.; - Tek parça olarak sunulan bu bluz, gardırobunuzda temel bir parça olarak yerini alır.; - Kapamasız yapısı sayesinde kolay giyilip çıkarılabilir ve pratik kullanım sağlar.; - Uzun kollu tasarımı ile mevsim geçişlerinde ideal konforu sunar.; - Düz deseniyle sade ve zamansız bir stil yaratır; her tür alt giyimle kolayca kombinlenebilir.; - İç göstermeyen kumaşı sayesinde rahatlıkla tercih edilebilir.; - Viskon ribana dokuma tipi, esnekliği ve yumuşak dokusuyla gün boyu konforlu bir deneyim sunar.; - Sürdürülebilirlik detayına sahip olması, çevre dostu bir tercih yapmanızı sağlar.; - Baskısız ve detaysız tasarımıyla minimalist şıklığı ön plana çıkarır.; - Basic silueti sayesinde vücut hatlarınıza uyum sağlayarak rahat bir oturuş sunar.; - Orta kalınlıkta kumaşı ile mevsim geçişlerinde ideal sıcaklıkta tutar.; - Astarsız yapısıyla hafif ve nefes alabilen bir yapıya sahiptir.; - Casual ortamlarda günlük kullanım için idealdir; rahatlığı ve şıklığı bir arada sunar.; - Kemersiz tasarımı ile basit ama etkili bir görünüm kazandırır.; - Pamuklu materyali sayesinde cildinize nazik dokunuşlar yapar ve</t>
        </is>
      </c>
      <c r="N152" t="inlineStr">
        <is>
          <t>399.0</t>
        </is>
      </c>
      <c r="O152" t="inlineStr">
        <is>
          <t>399.0</t>
        </is>
      </c>
      <c r="P152" t="inlineStr">
        <is>
          <t/>
        </is>
      </c>
      <c r="Q152" t="inlineStr">
        <is>
          <t>0</t>
        </is>
      </c>
      <c r="R152" t="inlineStr">
        <is>
          <t>10</t>
        </is>
      </c>
      <c r="S152" t="inlineStr">
        <is>
          <t/>
        </is>
      </c>
      <c r="T152" t="inlineStr">
        <is>
          <t/>
        </is>
      </c>
      <c r="U152" t="inlineStr">
        <is>
          <t>https://cdn.dsmcdn.com/ty1794/prod/QC_PREP/20251204/22/814b8bb0-157c-37fd-8e7a-813a25bd8b22/1_org_zoom.jpg</t>
        </is>
      </c>
      <c r="V152" t="inlineStr">
        <is>
          <t>https://cdn.dsmcdn.com/ty1794/prod/QC_PREP/20251204/22/3b5d01a1-0524-33bf-8cef-a5ee0eef2020/1_org_zoom.jpg</t>
        </is>
      </c>
      <c r="W152" t="inlineStr">
        <is>
          <t>https://cdn.dsmcdn.com/ty1794/prod/QC_PREP/20251204/22/7ac4ec32-2b73-3ff2-8147-5edb5ac36cf5/1_org_zoom.jpg</t>
        </is>
      </c>
      <c r="X152" t="inlineStr">
        <is>
          <t>https://cdn.dsmcdn.com/ty1794/prod/QC_PREP/20251204/22/701a3a0c-6fee-3043-9fee-09c2c10fb5df/1_org_zoom.jpg</t>
        </is>
      </c>
      <c r="Y152" t="inlineStr">
        <is>
          <t/>
        </is>
      </c>
      <c r="Z152" t="inlineStr">
        <is>
          <t/>
        </is>
      </c>
      <c r="AA152" t="inlineStr">
        <is>
          <t/>
        </is>
      </c>
      <c r="AB152" t="inlineStr">
        <is>
          <t/>
        </is>
      </c>
      <c r="AC152" t="inlineStr">
        <is>
          <t>1</t>
        </is>
      </c>
      <c r="AD152" t="inlineStr">
        <is>
          <t>Hızlı Teslimat</t>
        </is>
      </c>
      <c r="AE152"/>
      <c r="AF152" t="inlineStr">
        <is>
          <t>Stok girmeniz gerekmektedir.</t>
        </is>
      </c>
      <c r="AG152" t="inlineStr">
        <is>
          <t/>
        </is>
      </c>
      <c r="AH152" s="1" t="inlineStr">
        <is>
          <t>https://www.trendyol.com/siner-fashion/kadin-kare-yaka-parmak-detayli-pamuklu-basic-bluz-p-1061098899?merchantId=1102138&amp;filterOverPriceListings=false</t>
        </is>
      </c>
    </row>
    <row r="153">
      <c r="A153" t="inlineStr">
        <is>
          <t>1102138</t>
        </is>
      </c>
      <c r="B153" t="inlineStr">
        <is>
          <t>kareyakass</t>
        </is>
      </c>
      <c r="C153" t="inlineStr">
        <is>
          <t>21.5</t>
        </is>
      </c>
      <c r="D153" t="inlineStr">
        <is>
          <t>kareyakaparmakdetay</t>
        </is>
      </c>
      <c r="E153" t="inlineStr">
        <is>
          <t>Siyah</t>
        </is>
      </c>
      <c r="F153" t="inlineStr">
        <is>
          <t>S</t>
        </is>
      </c>
      <c r="G153" t="inlineStr">
        <is>
          <t/>
        </is>
      </c>
      <c r="H153" t="inlineStr">
        <is>
          <t>Kadın / Kız</t>
        </is>
      </c>
      <c r="I153" t="inlineStr">
        <is>
          <t>Siner Fashion</t>
        </is>
      </c>
      <c r="J153" t="inlineStr">
        <is>
          <t>Bluz</t>
        </is>
      </c>
      <c r="K153"/>
      <c r="L153" t="inlineStr">
        <is>
          <t>Kadın Kare Yaka Parmak Detaylı Pamuklu Basic Bluz</t>
        </is>
      </c>
      <c r="M153" t="inlineStr">
        <is>
          <t>- Kare yaka tasarımı ile modern ve şık bir görünüm sunar.; - Tek parça olarak sunulan bu bluz, gardırobunuzda temel bir parça olarak yerini alır.; - Kapamasız yapısı sayesinde kolay giyilip çıkarılabilir ve pratik kullanım sağlar.; - Uzun kollu tasarımı ile mevsim geçişlerinde ideal konforu sunar.; - Düz deseniyle sade ve zamansız bir stil yaratır; her tür alt giyimle kolayca kombinlenebilir.; - İç göstermeyen kumaşı sayesinde rahatlıkla tercih edilebilir.; - Viskon ribana dokuma tipi, esnekliği ve yumuşak dokusuyla gün boyu konforlu bir deneyim sunar.; - Sürdürülebilirlik detayına sahip olması, çevre dostu bir tercih yapmanızı sağlar.; - Baskısız ve detaysız tasarımıyla minimalist şıklığı ön plana çıkarır.; - Basic silueti sayesinde vücut hatlarınıza uyum sağlayarak rahat bir oturuş sunar.; - Orta kalınlıkta kumaşı ile mevsim geçişlerinde ideal sıcaklıkta tutar.; - Astarsız yapısıyla hafif ve nefes alabilen bir yapıya sahiptir.; - Casual ortamlarda günlük kullanım için idealdir; rahatlığı ve şıklığı bir arada sunar.; - Kemersiz tasarımı ile basit ama etkili bir görünüm kazandırır.; - Pamuklu materyali sayesinde cildinize nazik dokunuşlar yapar ve</t>
        </is>
      </c>
      <c r="N153" t="inlineStr">
        <is>
          <t>399.0</t>
        </is>
      </c>
      <c r="O153" t="inlineStr">
        <is>
          <t>399.0</t>
        </is>
      </c>
      <c r="P153" t="inlineStr">
        <is>
          <t/>
        </is>
      </c>
      <c r="Q153" t="inlineStr">
        <is>
          <t>0</t>
        </is>
      </c>
      <c r="R153" t="inlineStr">
        <is>
          <t>10</t>
        </is>
      </c>
      <c r="S153" t="inlineStr">
        <is>
          <t/>
        </is>
      </c>
      <c r="T153" t="inlineStr">
        <is>
          <t/>
        </is>
      </c>
      <c r="U153" t="inlineStr">
        <is>
          <t>https://cdn.dsmcdn.com/ty1794/prod/QC_PREP/20251204/22/814b8bb0-157c-37fd-8e7a-813a25bd8b22/1_org_zoom.jpg</t>
        </is>
      </c>
      <c r="V153" t="inlineStr">
        <is>
          <t>https://cdn.dsmcdn.com/ty1794/prod/QC_PREP/20251204/22/3b5d01a1-0524-33bf-8cef-a5ee0eef2020/1_org_zoom.jpg</t>
        </is>
      </c>
      <c r="W153" t="inlineStr">
        <is>
          <t>https://cdn.dsmcdn.com/ty1794/prod/QC_PREP/20251204/22/7ac4ec32-2b73-3ff2-8147-5edb5ac36cf5/1_org_zoom.jpg</t>
        </is>
      </c>
      <c r="X153" t="inlineStr">
        <is>
          <t>https://cdn.dsmcdn.com/ty1794/prod/QC_PREP/20251204/22/701a3a0c-6fee-3043-9fee-09c2c10fb5df/1_org_zoom.jpg</t>
        </is>
      </c>
      <c r="Y153" t="inlineStr">
        <is>
          <t/>
        </is>
      </c>
      <c r="Z153" t="inlineStr">
        <is>
          <t/>
        </is>
      </c>
      <c r="AA153" t="inlineStr">
        <is>
          <t/>
        </is>
      </c>
      <c r="AB153" t="inlineStr">
        <is>
          <t/>
        </is>
      </c>
      <c r="AC153" t="inlineStr">
        <is>
          <t>1</t>
        </is>
      </c>
      <c r="AD153" t="inlineStr">
        <is>
          <t>Hızlı Teslimat</t>
        </is>
      </c>
      <c r="AE153"/>
      <c r="AF153" t="inlineStr">
        <is>
          <t>Stok girmeniz gerekmektedir.</t>
        </is>
      </c>
      <c r="AG153" t="inlineStr">
        <is>
          <t/>
        </is>
      </c>
      <c r="AH153" s="1" t="inlineStr">
        <is>
          <t>https://www.trendyol.com/siner-fashion/kadin-kare-yaka-parmak-detayli-pamuklu-basic-bluz-p-1061098899?merchantId=1102138&amp;filterOverPriceListings=false</t>
        </is>
      </c>
    </row>
    <row r="154">
      <c r="A154" t="inlineStr">
        <is>
          <t>1102138</t>
        </is>
      </c>
      <c r="B154" t="inlineStr">
        <is>
          <t>kareyakasm</t>
        </is>
      </c>
      <c r="C154" t="inlineStr">
        <is>
          <t>21.5</t>
        </is>
      </c>
      <c r="D154" t="inlineStr">
        <is>
          <t>kareyakaparmakdetay</t>
        </is>
      </c>
      <c r="E154" t="inlineStr">
        <is>
          <t>Siyah</t>
        </is>
      </c>
      <c r="F154" t="inlineStr">
        <is>
          <t>M</t>
        </is>
      </c>
      <c r="G154" t="inlineStr">
        <is>
          <t/>
        </is>
      </c>
      <c r="H154" t="inlineStr">
        <is>
          <t>Kadın / Kız</t>
        </is>
      </c>
      <c r="I154" t="inlineStr">
        <is>
          <t>Siner Fashion</t>
        </is>
      </c>
      <c r="J154" t="inlineStr">
        <is>
          <t>Bluz</t>
        </is>
      </c>
      <c r="K154"/>
      <c r="L154" t="inlineStr">
        <is>
          <t>Kadın Kare Yaka Parmak Detaylı Pamuklu Basic Bluz</t>
        </is>
      </c>
      <c r="M154" t="inlineStr">
        <is>
          <t>- Kare yaka tasarımı ile modern ve şık bir görünüm sunar.; - Tek parça olarak sunulan bu bluz, gardırobunuzda temel bir parça olarak yerini alır.; - Kapamasız yapısı sayesinde kolay giyilip çıkarılabilir ve pratik kullanım sağlar.; - Uzun kollu tasarımı ile mevsim geçişlerinde ideal konforu sunar.; - Düz deseniyle sade ve zamansız bir stil yaratır; her tür alt giyimle kolayca kombinlenebilir.; - İç göstermeyen kumaşı sayesinde rahatlıkla tercih edilebilir.; - Viskon ribana dokuma tipi, esnekliği ve yumuşak dokusuyla gün boyu konforlu bir deneyim sunar.; - Sürdürülebilirlik detayına sahip olması, çevre dostu bir tercih yapmanızı sağlar.; - Baskısız ve detaysız tasarımıyla minimalist şıklığı ön plana çıkarır.; - Basic silueti sayesinde vücut hatlarınıza uyum sağlayarak rahat bir oturuş sunar.; - Orta kalınlıkta kumaşı ile mevsim geçişlerinde ideal sıcaklıkta tutar.; - Astarsız yapısıyla hafif ve nefes alabilen bir yapıya sahiptir.; - Casual ortamlarda günlük kullanım için idealdir; rahatlığı ve şıklığı bir arada sunar.; - Kemersiz tasarımı ile basit ama etkili bir görünüm kazandırır.; - Pamuklu materyali sayesinde cildinize nazik dokunuşlar yapar ve</t>
        </is>
      </c>
      <c r="N154" t="inlineStr">
        <is>
          <t>399.0</t>
        </is>
      </c>
      <c r="O154" t="inlineStr">
        <is>
          <t>399.0</t>
        </is>
      </c>
      <c r="P154" t="inlineStr">
        <is>
          <t/>
        </is>
      </c>
      <c r="Q154" t="inlineStr">
        <is>
          <t>0</t>
        </is>
      </c>
      <c r="R154" t="inlineStr">
        <is>
          <t>10</t>
        </is>
      </c>
      <c r="S154" t="inlineStr">
        <is>
          <t/>
        </is>
      </c>
      <c r="T154" t="inlineStr">
        <is>
          <t/>
        </is>
      </c>
      <c r="U154" t="inlineStr">
        <is>
          <t>https://cdn.dsmcdn.com/ty1794/prod/QC_PREP/20251204/22/814b8bb0-157c-37fd-8e7a-813a25bd8b22/1_org_zoom.jpg</t>
        </is>
      </c>
      <c r="V154" t="inlineStr">
        <is>
          <t>https://cdn.dsmcdn.com/ty1794/prod/QC_PREP/20251204/22/3b5d01a1-0524-33bf-8cef-a5ee0eef2020/1_org_zoom.jpg</t>
        </is>
      </c>
      <c r="W154" t="inlineStr">
        <is>
          <t>https://cdn.dsmcdn.com/ty1794/prod/QC_PREP/20251204/22/7ac4ec32-2b73-3ff2-8147-5edb5ac36cf5/1_org_zoom.jpg</t>
        </is>
      </c>
      <c r="X154" t="inlineStr">
        <is>
          <t>https://cdn.dsmcdn.com/ty1794/prod/QC_PREP/20251204/22/701a3a0c-6fee-3043-9fee-09c2c10fb5df/1_org_zoom.jpg</t>
        </is>
      </c>
      <c r="Y154" t="inlineStr">
        <is>
          <t/>
        </is>
      </c>
      <c r="Z154" t="inlineStr">
        <is>
          <t/>
        </is>
      </c>
      <c r="AA154" t="inlineStr">
        <is>
          <t/>
        </is>
      </c>
      <c r="AB154" t="inlineStr">
        <is>
          <t/>
        </is>
      </c>
      <c r="AC154" t="inlineStr">
        <is>
          <t>1</t>
        </is>
      </c>
      <c r="AD154" t="inlineStr">
        <is>
          <t>Hızlı Teslimat</t>
        </is>
      </c>
      <c r="AE154"/>
      <c r="AF154" t="inlineStr">
        <is>
          <t>Stok girmeniz gerekmektedir.</t>
        </is>
      </c>
      <c r="AG154" t="inlineStr">
        <is>
          <t/>
        </is>
      </c>
      <c r="AH154" s="1" t="inlineStr">
        <is>
          <t>https://www.trendyol.com/siner-fashion/kadin-kare-yaka-parmak-detayli-pamuklu-basic-bluz-p-1061098899?merchantId=1102138&amp;filterOverPriceListings=false</t>
        </is>
      </c>
    </row>
    <row r="155">
      <c r="A155" t="inlineStr">
        <is>
          <t>1102138</t>
        </is>
      </c>
      <c r="B155" t="inlineStr">
        <is>
          <t>kareyakaks</t>
        </is>
      </c>
      <c r="C155" t="inlineStr">
        <is>
          <t>21.5</t>
        </is>
      </c>
      <c r="D155" t="inlineStr">
        <is>
          <t>kareyakaparmakdetay</t>
        </is>
      </c>
      <c r="E155" t="inlineStr">
        <is>
          <t>Kahverengi</t>
        </is>
      </c>
      <c r="F155" t="inlineStr">
        <is>
          <t>S</t>
        </is>
      </c>
      <c r="G155" t="inlineStr">
        <is>
          <t/>
        </is>
      </c>
      <c r="H155" t="inlineStr">
        <is>
          <t>Kadın / Kız</t>
        </is>
      </c>
      <c r="I155" t="inlineStr">
        <is>
          <t>Siner Fashion</t>
        </is>
      </c>
      <c r="J155" t="inlineStr">
        <is>
          <t>Bluz</t>
        </is>
      </c>
      <c r="K155"/>
      <c r="L155" t="inlineStr">
        <is>
          <t>Kadın Kare Yaka Parmak Detaylı Pamuklu Basic Bluz</t>
        </is>
      </c>
      <c r="M155" t="inlineStr">
        <is>
          <t>- Kare yaka tasarımı ile modern ve şık bir görünüm sunar.; - Tek parça olarak sunulan bu bluz, gardırobunuzda temel bir parça olarak yerini alır.; - Kapamasız yapısı sayesinde kolay giyilip çıkarılabilir ve pratik kullanım sağlar.; - Uzun kollu tasarımı ile mevsim geçişlerinde ideal konforu sunar.; - Düz deseniyle sade ve zamansız bir stil yaratır; her tür alt giyimle kolayca kombinlenebilir.; - İç göstermeyen kumaşı sayesinde rahatlıkla tercih edilebilir.; - Viskon ribana dokuma tipi, esnekliği ve yumuşak dokusuyla gün boyu konforlu bir deneyim sunar.; - Sürdürülebilirlik detayına sahip olması, çevre dostu bir tercih yapmanızı sağlar.; - Baskısız ve detaysız tasarımıyla minimalist şıklığı ön plana çıkarır.; - Basic silueti sayesinde vücut hatlarınıza uyum sağlayarak rahat bir oturuş sunar.; - Orta kalınlıkta kumaşı ile mevsim geçişlerinde ideal sıcaklıkta tutar.; - Astarsız yapısıyla hafif ve nefes alabilen bir yapıya sahiptir.; - Casual ortamlarda günlük kullanım için idealdir; rahatlığı ve şıklığı bir arada sunar.; - Kemersiz tasarımı ile basit ama etkili bir görünüm kazandırır.; - Pamuklu materyali sayesinde cildinize nazik dokunuşlar yapar ve</t>
        </is>
      </c>
      <c r="N155" t="inlineStr">
        <is>
          <t>399.0</t>
        </is>
      </c>
      <c r="O155" t="inlineStr">
        <is>
          <t>399.0</t>
        </is>
      </c>
      <c r="P155" t="inlineStr">
        <is>
          <t/>
        </is>
      </c>
      <c r="Q155" t="inlineStr">
        <is>
          <t>0</t>
        </is>
      </c>
      <c r="R155" t="inlineStr">
        <is>
          <t>10</t>
        </is>
      </c>
      <c r="S155" t="inlineStr">
        <is>
          <t/>
        </is>
      </c>
      <c r="T155" t="inlineStr">
        <is>
          <t>0.0</t>
        </is>
      </c>
      <c r="U155" t="inlineStr">
        <is>
          <t>https://cdn.dsmcdn.com/ty1796/prod/QC_PREP/20251204/22/40023e50-5b88-39ba-a8bb-fbd44c7e8cbc/1_org_zoom.jpg</t>
        </is>
      </c>
      <c r="V155" t="inlineStr">
        <is>
          <t>https://cdn.dsmcdn.com/ty1795/prod/QC_PREP/20251204/22/20504e84-650e-3cc4-bf2d-8bdc338fb87f/1_org_zoom.jpg</t>
        </is>
      </c>
      <c r="W155" t="inlineStr">
        <is>
          <t>https://cdn.dsmcdn.com/ty1796/prod/QC_PREP/20251204/22/7322bff1-7ffa-3d7c-adfb-449a7ee596d1/1_org_zoom.jpg</t>
        </is>
      </c>
      <c r="X155" t="inlineStr">
        <is>
          <t>https://cdn.dsmcdn.com/ty1796/prod/QC_PREP/20251204/22/32935ca6-4d68-3d4e-ab2d-aa3211ff251e/1_org_zoom.jpg</t>
        </is>
      </c>
      <c r="Y155" t="inlineStr">
        <is>
          <t>https://cdn.dsmcdn.com/ty1795/prod/QC_PREP/20251204/22/d12d5d71-236d-326c-a303-d6b1ab957a74/1_org_zoom.jpg</t>
        </is>
      </c>
      <c r="Z155" t="inlineStr">
        <is>
          <t/>
        </is>
      </c>
      <c r="AA155" t="inlineStr">
        <is>
          <t/>
        </is>
      </c>
      <c r="AB155" t="inlineStr">
        <is>
          <t/>
        </is>
      </c>
      <c r="AC155" t="inlineStr">
        <is>
          <t>1</t>
        </is>
      </c>
      <c r="AD155" t="inlineStr">
        <is>
          <t>Hızlı Teslimat</t>
        </is>
      </c>
      <c r="AE155"/>
      <c r="AF155" t="inlineStr">
        <is>
          <t>Stok girmeniz gerekmektedir.</t>
        </is>
      </c>
      <c r="AG155" t="inlineStr">
        <is>
          <t/>
        </is>
      </c>
      <c r="AH155" s="1" t="inlineStr">
        <is>
          <t>https://www.trendyol.com/siner-fashion/kadin-kare-yaka-parmak-detayli-pamuklu-basic-bluz-p-1061098896?merchantId=1102138&amp;filterOverPriceListings=false</t>
        </is>
      </c>
    </row>
    <row r="156">
      <c r="A156" t="inlineStr">
        <is>
          <t>1102138</t>
        </is>
      </c>
      <c r="B156" t="inlineStr">
        <is>
          <t>kareyakakl</t>
        </is>
      </c>
      <c r="C156" t="inlineStr">
        <is>
          <t>21.5</t>
        </is>
      </c>
      <c r="D156" t="inlineStr">
        <is>
          <t>kareyakaparmakdetay</t>
        </is>
      </c>
      <c r="E156" t="inlineStr">
        <is>
          <t>Kahverengi</t>
        </is>
      </c>
      <c r="F156" t="inlineStr">
        <is>
          <t>L</t>
        </is>
      </c>
      <c r="G156" t="inlineStr">
        <is>
          <t/>
        </is>
      </c>
      <c r="H156" t="inlineStr">
        <is>
          <t>Kadın / Kız</t>
        </is>
      </c>
      <c r="I156" t="inlineStr">
        <is>
          <t>Siner Fashion</t>
        </is>
      </c>
      <c r="J156" t="inlineStr">
        <is>
          <t>Bluz</t>
        </is>
      </c>
      <c r="K156"/>
      <c r="L156" t="inlineStr">
        <is>
          <t>Kadın Kare Yaka Parmak Detaylı Pamuklu Basic Bluz</t>
        </is>
      </c>
      <c r="M156" t="inlineStr">
        <is>
          <t>- Kare yaka tasarımı ile modern ve şık bir görünüm sunar.; - Tek parça olarak sunulan bu bluz, gardırobunuzda temel bir parça olarak yerini alır.; - Kapamasız yapısı sayesinde kolay giyilip çıkarılabilir ve pratik kullanım sağlar.; - Uzun kollu tasarımı ile mevsim geçişlerinde ideal konforu sunar.; - Düz deseniyle sade ve zamansız bir stil yaratır; her tür alt giyimle kolayca kombinlenebilir.; - İç göstermeyen kumaşı sayesinde rahatlıkla tercih edilebilir.; - Viskon ribana dokuma tipi, esnekliği ve yumuşak dokusuyla gün boyu konforlu bir deneyim sunar.; - Sürdürülebilirlik detayına sahip olması, çevre dostu bir tercih yapmanızı sağlar.; - Baskısız ve detaysız tasarımıyla minimalist şıklığı ön plana çıkarır.; - Basic silueti sayesinde vücut hatlarınıza uyum sağlayarak rahat bir oturuş sunar.; - Orta kalınlıkta kumaşı ile mevsim geçişlerinde ideal sıcaklıkta tutar.; - Astarsız yapısıyla hafif ve nefes alabilen bir yapıya sahiptir.; - Casual ortamlarda günlük kullanım için idealdir; rahatlığı ve şıklığı bir arada sunar.; - Kemersiz tasarımı ile basit ama etkili bir görünüm kazandırır.; - Pamuklu materyali sayesinde cildinize nazik dokunuşlar yapar ve</t>
        </is>
      </c>
      <c r="N156" t="inlineStr">
        <is>
          <t>399.0</t>
        </is>
      </c>
      <c r="O156" t="inlineStr">
        <is>
          <t>399.0</t>
        </is>
      </c>
      <c r="P156" t="inlineStr">
        <is>
          <t/>
        </is>
      </c>
      <c r="Q156" t="inlineStr">
        <is>
          <t>0</t>
        </is>
      </c>
      <c r="R156" t="inlineStr">
        <is>
          <t>10</t>
        </is>
      </c>
      <c r="S156" t="inlineStr">
        <is>
          <t/>
        </is>
      </c>
      <c r="T156" t="inlineStr">
        <is>
          <t>0.0</t>
        </is>
      </c>
      <c r="U156" t="inlineStr">
        <is>
          <t>https://cdn.dsmcdn.com/ty1796/prod/QC_PREP/20251204/22/40023e50-5b88-39ba-a8bb-fbd44c7e8cbc/1_org_zoom.jpg</t>
        </is>
      </c>
      <c r="V156" t="inlineStr">
        <is>
          <t>https://cdn.dsmcdn.com/ty1795/prod/QC_PREP/20251204/22/20504e84-650e-3cc4-bf2d-8bdc338fb87f/1_org_zoom.jpg</t>
        </is>
      </c>
      <c r="W156" t="inlineStr">
        <is>
          <t>https://cdn.dsmcdn.com/ty1796/prod/QC_PREP/20251204/22/7322bff1-7ffa-3d7c-adfb-449a7ee596d1/1_org_zoom.jpg</t>
        </is>
      </c>
      <c r="X156" t="inlineStr">
        <is>
          <t>https://cdn.dsmcdn.com/ty1796/prod/QC_PREP/20251204/22/32935ca6-4d68-3d4e-ab2d-aa3211ff251e/1_org_zoom.jpg</t>
        </is>
      </c>
      <c r="Y156" t="inlineStr">
        <is>
          <t>https://cdn.dsmcdn.com/ty1795/prod/QC_PREP/20251204/22/d12d5d71-236d-326c-a303-d6b1ab957a74/1_org_zoom.jpg</t>
        </is>
      </c>
      <c r="Z156" t="inlineStr">
        <is>
          <t/>
        </is>
      </c>
      <c r="AA156" t="inlineStr">
        <is>
          <t/>
        </is>
      </c>
      <c r="AB156" t="inlineStr">
        <is>
          <t/>
        </is>
      </c>
      <c r="AC156" t="inlineStr">
        <is>
          <t>1</t>
        </is>
      </c>
      <c r="AD156" t="inlineStr">
        <is>
          <t>Hızlı Teslimat</t>
        </is>
      </c>
      <c r="AE156"/>
      <c r="AF156" t="inlineStr">
        <is>
          <t>Stok girmeniz gerekmektedir.</t>
        </is>
      </c>
      <c r="AG156" t="inlineStr">
        <is>
          <t/>
        </is>
      </c>
      <c r="AH156" s="1" t="inlineStr">
        <is>
          <t>https://www.trendyol.com/siner-fashion/kadin-kare-yaka-parmak-detayli-pamuklu-basic-bluz-p-1061098896?merchantId=1102138&amp;filterOverPriceListings=false</t>
        </is>
      </c>
    </row>
    <row r="157">
      <c r="A157" t="inlineStr">
        <is>
          <t>1102138</t>
        </is>
      </c>
      <c r="B157" t="inlineStr">
        <is>
          <t>kareyakakm</t>
        </is>
      </c>
      <c r="C157" t="inlineStr">
        <is>
          <t>21.5</t>
        </is>
      </c>
      <c r="D157" t="inlineStr">
        <is>
          <t>kareyakaparmakdetay</t>
        </is>
      </c>
      <c r="E157" t="inlineStr">
        <is>
          <t>Kahverengi</t>
        </is>
      </c>
      <c r="F157" t="inlineStr">
        <is>
          <t>M</t>
        </is>
      </c>
      <c r="G157" t="inlineStr">
        <is>
          <t/>
        </is>
      </c>
      <c r="H157" t="inlineStr">
        <is>
          <t>Kadın / Kız</t>
        </is>
      </c>
      <c r="I157" t="inlineStr">
        <is>
          <t>Siner Fashion</t>
        </is>
      </c>
      <c r="J157" t="inlineStr">
        <is>
          <t>Bluz</t>
        </is>
      </c>
      <c r="K157"/>
      <c r="L157" t="inlineStr">
        <is>
          <t>Kadın Kare Yaka Parmak Detaylı Pamuklu Basic Bluz</t>
        </is>
      </c>
      <c r="M157" t="inlineStr">
        <is>
          <t>- Kare yaka tasarımı ile modern ve şık bir görünüm sunar.; - Tek parça olarak sunulan bu bluz, gardırobunuzda temel bir parça olarak yerini alır.; - Kapamasız yapısı sayesinde kolay giyilip çıkarılabilir ve pratik kullanım sağlar.; - Uzun kollu tasarımı ile mevsim geçişlerinde ideal konforu sunar.; - Düz deseniyle sade ve zamansız bir stil yaratır; her tür alt giyimle kolayca kombinlenebilir.; - İç göstermeyen kumaşı sayesinde rahatlıkla tercih edilebilir.; - Viskon ribana dokuma tipi, esnekliği ve yumuşak dokusuyla gün boyu konforlu bir deneyim sunar.; - Sürdürülebilirlik detayına sahip olması, çevre dostu bir tercih yapmanızı sağlar.; - Baskısız ve detaysız tasarımıyla minimalist şıklığı ön plana çıkarır.; - Basic silueti sayesinde vücut hatlarınıza uyum sağlayarak rahat bir oturuş sunar.; - Orta kalınlıkta kumaşı ile mevsim geçişlerinde ideal sıcaklıkta tutar.; - Astarsız yapısıyla hafif ve nefes alabilen bir yapıya sahiptir.; - Casual ortamlarda günlük kullanım için idealdir; rahatlığı ve şıklığı bir arada sunar.; - Kemersiz tasarımı ile basit ama etkili bir görünüm kazandırır.; - Pamuklu materyali sayesinde cildinize nazik dokunuşlar yapar ve</t>
        </is>
      </c>
      <c r="N157" t="inlineStr">
        <is>
          <t>399.0</t>
        </is>
      </c>
      <c r="O157" t="inlineStr">
        <is>
          <t>399.0</t>
        </is>
      </c>
      <c r="P157" t="inlineStr">
        <is>
          <t/>
        </is>
      </c>
      <c r="Q157" t="inlineStr">
        <is>
          <t>0</t>
        </is>
      </c>
      <c r="R157" t="inlineStr">
        <is>
          <t>10</t>
        </is>
      </c>
      <c r="S157" t="inlineStr">
        <is>
          <t/>
        </is>
      </c>
      <c r="T157" t="inlineStr">
        <is>
          <t>0.0</t>
        </is>
      </c>
      <c r="U157" t="inlineStr">
        <is>
          <t>https://cdn.dsmcdn.com/ty1796/prod/QC_PREP/20251204/22/40023e50-5b88-39ba-a8bb-fbd44c7e8cbc/1_org_zoom.jpg</t>
        </is>
      </c>
      <c r="V157" t="inlineStr">
        <is>
          <t>https://cdn.dsmcdn.com/ty1795/prod/QC_PREP/20251204/22/20504e84-650e-3cc4-bf2d-8bdc338fb87f/1_org_zoom.jpg</t>
        </is>
      </c>
      <c r="W157" t="inlineStr">
        <is>
          <t>https://cdn.dsmcdn.com/ty1796/prod/QC_PREP/20251204/22/7322bff1-7ffa-3d7c-adfb-449a7ee596d1/1_org_zoom.jpg</t>
        </is>
      </c>
      <c r="X157" t="inlineStr">
        <is>
          <t>https://cdn.dsmcdn.com/ty1796/prod/QC_PREP/20251204/22/32935ca6-4d68-3d4e-ab2d-aa3211ff251e/1_org_zoom.jpg</t>
        </is>
      </c>
      <c r="Y157" t="inlineStr">
        <is>
          <t>https://cdn.dsmcdn.com/ty1795/prod/QC_PREP/20251204/22/d12d5d71-236d-326c-a303-d6b1ab957a74/1_org_zoom.jpg</t>
        </is>
      </c>
      <c r="Z157" t="inlineStr">
        <is>
          <t/>
        </is>
      </c>
      <c r="AA157" t="inlineStr">
        <is>
          <t/>
        </is>
      </c>
      <c r="AB157" t="inlineStr">
        <is>
          <t/>
        </is>
      </c>
      <c r="AC157" t="inlineStr">
        <is>
          <t>1</t>
        </is>
      </c>
      <c r="AD157" t="inlineStr">
        <is>
          <t>Hızlı Teslimat</t>
        </is>
      </c>
      <c r="AE157"/>
      <c r="AF157" t="inlineStr">
        <is>
          <t>Stok girmeniz gerekmektedir.</t>
        </is>
      </c>
      <c r="AG157" t="inlineStr">
        <is>
          <t/>
        </is>
      </c>
      <c r="AH157" s="1" t="inlineStr">
        <is>
          <t>https://www.trendyol.com/siner-fashion/kadin-kare-yaka-parmak-detayli-pamuklu-basic-bluz-p-1061098896?merchantId=1102138&amp;filterOverPriceListings=false</t>
        </is>
      </c>
    </row>
    <row r="158">
      <c r="A158" t="inlineStr">
        <is>
          <t>1102138</t>
        </is>
      </c>
      <c r="B158" t="inlineStr">
        <is>
          <t>parmakgeçmeligs</t>
        </is>
      </c>
      <c r="C158" t="inlineStr">
        <is>
          <t>21.5</t>
        </is>
      </c>
      <c r="D158" t="inlineStr">
        <is>
          <t>Bisilkletyakaparmakdetaylı</t>
        </is>
      </c>
      <c r="E158" t="inlineStr">
        <is>
          <t>Gri</t>
        </is>
      </c>
      <c r="F158" t="inlineStr">
        <is>
          <t>S</t>
        </is>
      </c>
      <c r="G158" t="inlineStr">
        <is>
          <t/>
        </is>
      </c>
      <c r="H158" t="inlineStr">
        <is>
          <t>Kadın / Kız</t>
        </is>
      </c>
      <c r="I158" t="inlineStr">
        <is>
          <t>Siner Fashion</t>
        </is>
      </c>
      <c r="J158" t="inlineStr">
        <is>
          <t>Bluz</t>
        </is>
      </c>
      <c r="K158"/>
      <c r="L158" t="inlineStr">
        <is>
          <t>Kadın Bisiklet Yaka Parmak Detaylı Pamuklu Basic Bluz</t>
        </is>
      </c>
      <c r="M158" t="inlineStr">
        <is>
          <t>- Bisiklet yaka tasarımı ile modern ve şık bir görünüm sunar.; - Tek parça olarak sunulan bu bluz, pratik kullanım sağlar.; - Kapamasız yapısı sayesinde kolayca giyilip çıkarılabilir ve rahat bir deneyim sunar.; - Uzun kollu tasarımı ile mevsim geçişlerinde ideal bir seçimdir.; - Düz deseniyle sade ve zamansız bir stil oluşturur.; - Uzun kol boyu, kollarınızın tamamını sararak konforlu bir kullanım sağlar.; - İç göstermeyen dokusu sayesinde rahatlıkla günlük aktivitelerinizde tercih edebilirsiniz.; - Viskon ribana dokuma tipi, esnek yapısıyla vücut hatlarınıza mükemmel uyum sağlar.; - Sürdürülebilirlik detayına sahip olmasıyla çevre dostu bir tercih sunar.; - Baskısız yüzeyiyle minimalist ve şık bir görünüm kazandırır.; - Kapsız kaplama, hafif ve rahat bir giyim deneyimi vaat eder.; - Basic siluetiyle her tür alt giyimle kolayca kombinlenebilir.; - Orta kalınlıkta kumaşı, mevsim geçişlerinde ideal sıcaklık sunar.; - Detaysız tasarımıyla sade ve şık bir görünüm elde edilirken, astarsız yapısıyla hafiflik hissi verir.; - Casual/Günlük ortamlar için uygun olan bu bluz, günlük kullanım için idealdir.; - Kemersiz tasarım</t>
        </is>
      </c>
      <c r="N158" t="inlineStr">
        <is>
          <t>399.0</t>
        </is>
      </c>
      <c r="O158" t="inlineStr">
        <is>
          <t>399.0</t>
        </is>
      </c>
      <c r="P158" t="inlineStr">
        <is>
          <t/>
        </is>
      </c>
      <c r="Q158" t="inlineStr">
        <is>
          <t>0</t>
        </is>
      </c>
      <c r="R158" t="inlineStr">
        <is>
          <t>10</t>
        </is>
      </c>
      <c r="S158" t="inlineStr">
        <is>
          <t/>
        </is>
      </c>
      <c r="T158" t="inlineStr">
        <is>
          <t/>
        </is>
      </c>
      <c r="U158" t="inlineStr">
        <is>
          <t>https://cdn.dsmcdn.com/ty1795/prod/QC_PREP/20251204/22/0732a222-a842-3c91-b806-054979c3eac1/1_org_zoom.jpg</t>
        </is>
      </c>
      <c r="V158" t="inlineStr">
        <is>
          <t>https://cdn.dsmcdn.com/ty1795/prod/QC_PREP/20251204/22/b8f0eeca-169a-302c-93ff-93f808367553/1_org_zoom.jpg</t>
        </is>
      </c>
      <c r="W158" t="inlineStr">
        <is>
          <t>https://cdn.dsmcdn.com/ty1794/prod/QC_PREP/20251204/22/e3b924ef-801b-3cac-85bb-74308f28e77e/1_org_zoom.jpg</t>
        </is>
      </c>
      <c r="X158" t="inlineStr">
        <is>
          <t>https://cdn.dsmcdn.com/ty1796/prod/QC_PREP/20251204/22/f7b607b6-b114-33de-b45b-79a3d070fdf0/1_org_zoom.jpg</t>
        </is>
      </c>
      <c r="Y158" t="inlineStr">
        <is>
          <t>https://cdn.dsmcdn.com/ty1794/prod/QC_PREP/20251204/22/edd39249-b65c-329c-a999-4de0278e7fb6/1_org_zoom.jpg</t>
        </is>
      </c>
      <c r="Z158" t="inlineStr">
        <is>
          <t>https://cdn.dsmcdn.com/ty1796/prod/QC_PREP/20251204/22/31af7d67-c4e7-3419-92cb-5b9657e8272a/1_org_zoom.jpg</t>
        </is>
      </c>
      <c r="AA158" t="inlineStr">
        <is>
          <t/>
        </is>
      </c>
      <c r="AB158" t="inlineStr">
        <is>
          <t/>
        </is>
      </c>
      <c r="AC158" t="inlineStr">
        <is>
          <t>1</t>
        </is>
      </c>
      <c r="AD158" t="inlineStr">
        <is>
          <t>Hızlı Teslimat</t>
        </is>
      </c>
      <c r="AE158"/>
      <c r="AF158" t="inlineStr">
        <is>
          <t>Stok girmeniz gerekmektedir.</t>
        </is>
      </c>
      <c r="AG158" t="inlineStr">
        <is>
          <t/>
        </is>
      </c>
      <c r="AH158" s="1" t="inlineStr">
        <is>
          <t>https://www.trendyol.com/siner-fashion/kadin-bisiklet-yaka-parmak-detayli-pamuklu-basic-bluz-p-1061098030?merchantId=1102138&amp;filterOverPriceListings=false</t>
        </is>
      </c>
    </row>
    <row r="159">
      <c r="A159" t="inlineStr">
        <is>
          <t>1102138</t>
        </is>
      </c>
      <c r="B159" t="inlineStr">
        <is>
          <t>parmakgeçmeligm</t>
        </is>
      </c>
      <c r="C159" t="inlineStr">
        <is>
          <t>21.5</t>
        </is>
      </c>
      <c r="D159" t="inlineStr">
        <is>
          <t>Bisilkletyakaparmakdetaylı</t>
        </is>
      </c>
      <c r="E159" t="inlineStr">
        <is>
          <t>Gri</t>
        </is>
      </c>
      <c r="F159" t="inlineStr">
        <is>
          <t>M</t>
        </is>
      </c>
      <c r="G159" t="inlineStr">
        <is>
          <t/>
        </is>
      </c>
      <c r="H159" t="inlineStr">
        <is>
          <t>Kadın / Kız</t>
        </is>
      </c>
      <c r="I159" t="inlineStr">
        <is>
          <t>Siner Fashion</t>
        </is>
      </c>
      <c r="J159" t="inlineStr">
        <is>
          <t>Bluz</t>
        </is>
      </c>
      <c r="K159"/>
      <c r="L159" t="inlineStr">
        <is>
          <t>Kadın Bisiklet Yaka Parmak Detaylı Pamuklu Basic Bluz</t>
        </is>
      </c>
      <c r="M159" t="inlineStr">
        <is>
          <t>- Bisiklet yaka tasarımı ile modern ve şık bir görünüm sunar.; - Tek parça olarak sunulan bu bluz, pratik kullanım sağlar.; - Kapamasız yapısı sayesinde kolayca giyilip çıkarılabilir ve rahat bir deneyim sunar.; - Uzun kollu tasarımı ile mevsim geçişlerinde ideal bir seçimdir.; - Düz deseniyle sade ve zamansız bir stil oluşturur.; - Uzun kol boyu, kollarınızın tamamını sararak konforlu bir kullanım sağlar.; - İç göstermeyen dokusu sayesinde rahatlıkla günlük aktivitelerinizde tercih edebilirsiniz.; - Viskon ribana dokuma tipi, esnek yapısıyla vücut hatlarınıza mükemmel uyum sağlar.; - Sürdürülebilirlik detayına sahip olmasıyla çevre dostu bir tercih sunar.; - Baskısız yüzeyiyle minimalist ve şık bir görünüm kazandırır.; - Kapsız kaplama, hafif ve rahat bir giyim deneyimi vaat eder.; - Basic siluetiyle her tür alt giyimle kolayca kombinlenebilir.; - Orta kalınlıkta kumaşı, mevsim geçişlerinde ideal sıcaklık sunar.; - Detaysız tasarımıyla sade ve şık bir görünüm elde edilirken, astarsız yapısıyla hafiflik hissi verir.; - Casual/Günlük ortamlar için uygun olan bu bluz, günlük kullanım için idealdir.; - Kemersiz tasarım</t>
        </is>
      </c>
      <c r="N159" t="inlineStr">
        <is>
          <t>399.0</t>
        </is>
      </c>
      <c r="O159" t="inlineStr">
        <is>
          <t>399.0</t>
        </is>
      </c>
      <c r="P159" t="inlineStr">
        <is>
          <t/>
        </is>
      </c>
      <c r="Q159" t="inlineStr">
        <is>
          <t>0</t>
        </is>
      </c>
      <c r="R159" t="inlineStr">
        <is>
          <t>10</t>
        </is>
      </c>
      <c r="S159" t="inlineStr">
        <is>
          <t/>
        </is>
      </c>
      <c r="T159" t="inlineStr">
        <is>
          <t/>
        </is>
      </c>
      <c r="U159" t="inlineStr">
        <is>
          <t>https://cdn.dsmcdn.com/ty1795/prod/QC_PREP/20251204/22/0732a222-a842-3c91-b806-054979c3eac1/1_org_zoom.jpg</t>
        </is>
      </c>
      <c r="V159" t="inlineStr">
        <is>
          <t>https://cdn.dsmcdn.com/ty1795/prod/QC_PREP/20251204/22/b8f0eeca-169a-302c-93ff-93f808367553/1_org_zoom.jpg</t>
        </is>
      </c>
      <c r="W159" t="inlineStr">
        <is>
          <t>https://cdn.dsmcdn.com/ty1794/prod/QC_PREP/20251204/22/e3b924ef-801b-3cac-85bb-74308f28e77e/1_org_zoom.jpg</t>
        </is>
      </c>
      <c r="X159" t="inlineStr">
        <is>
          <t>https://cdn.dsmcdn.com/ty1796/prod/QC_PREP/20251204/22/f7b607b6-b114-33de-b45b-79a3d070fdf0/1_org_zoom.jpg</t>
        </is>
      </c>
      <c r="Y159" t="inlineStr">
        <is>
          <t>https://cdn.dsmcdn.com/ty1794/prod/QC_PREP/20251204/22/edd39249-b65c-329c-a999-4de0278e7fb6/1_org_zoom.jpg</t>
        </is>
      </c>
      <c r="Z159" t="inlineStr">
        <is>
          <t>https://cdn.dsmcdn.com/ty1796/prod/QC_PREP/20251204/22/31af7d67-c4e7-3419-92cb-5b9657e8272a/1_org_zoom.jpg</t>
        </is>
      </c>
      <c r="AA159" t="inlineStr">
        <is>
          <t/>
        </is>
      </c>
      <c r="AB159" t="inlineStr">
        <is>
          <t/>
        </is>
      </c>
      <c r="AC159" t="inlineStr">
        <is>
          <t>1</t>
        </is>
      </c>
      <c r="AD159" t="inlineStr">
        <is>
          <t>Hızlı Teslimat</t>
        </is>
      </c>
      <c r="AE159"/>
      <c r="AF159" t="inlineStr">
        <is>
          <t>Stok girmeniz gerekmektedir.</t>
        </is>
      </c>
      <c r="AG159" t="inlineStr">
        <is>
          <t/>
        </is>
      </c>
      <c r="AH159" s="1" t="inlineStr">
        <is>
          <t>https://www.trendyol.com/siner-fashion/kadin-bisiklet-yaka-parmak-detayli-pamuklu-basic-bluz-p-1061098030?merchantId=1102138&amp;filterOverPriceListings=false</t>
        </is>
      </c>
    </row>
    <row r="160">
      <c r="A160" t="inlineStr">
        <is>
          <t>1102138</t>
        </is>
      </c>
      <c r="B160" t="inlineStr">
        <is>
          <t>parmakgeçmeligl</t>
        </is>
      </c>
      <c r="C160" t="inlineStr">
        <is>
          <t>21.5</t>
        </is>
      </c>
      <c r="D160" t="inlineStr">
        <is>
          <t>Bisilkletyakaparmakdetaylı</t>
        </is>
      </c>
      <c r="E160" t="inlineStr">
        <is>
          <t>Gri</t>
        </is>
      </c>
      <c r="F160" t="inlineStr">
        <is>
          <t>L</t>
        </is>
      </c>
      <c r="G160" t="inlineStr">
        <is>
          <t/>
        </is>
      </c>
      <c r="H160" t="inlineStr">
        <is>
          <t>Kadın / Kız</t>
        </is>
      </c>
      <c r="I160" t="inlineStr">
        <is>
          <t>Siner Fashion</t>
        </is>
      </c>
      <c r="J160" t="inlineStr">
        <is>
          <t>Bluz</t>
        </is>
      </c>
      <c r="K160"/>
      <c r="L160" t="inlineStr">
        <is>
          <t>Kadın Bisiklet Yaka Parmak Detaylı Pamuklu Basic Bluz</t>
        </is>
      </c>
      <c r="M160" t="inlineStr">
        <is>
          <t>- Bisiklet yaka tasarımı ile modern ve şık bir görünüm sunar.; - Tek parça olarak sunulan bu bluz, pratik kullanım sağlar.; - Kapamasız yapısı sayesinde kolayca giyilip çıkarılabilir ve rahat bir deneyim sunar.; - Uzun kollu tasarımı ile mevsim geçişlerinde ideal bir seçimdir.; - Düz deseniyle sade ve zamansız bir stil oluşturur.; - Uzun kol boyu, kollarınızın tamamını sararak konforlu bir kullanım sağlar.; - İç göstermeyen dokusu sayesinde rahatlıkla günlük aktivitelerinizde tercih edebilirsiniz.; - Viskon ribana dokuma tipi, esnek yapısıyla vücut hatlarınıza mükemmel uyum sağlar.; - Sürdürülebilirlik detayına sahip olmasıyla çevre dostu bir tercih sunar.; - Baskısız yüzeyiyle minimalist ve şık bir görünüm kazandırır.; - Kapsız kaplama, hafif ve rahat bir giyim deneyimi vaat eder.; - Basic siluetiyle her tür alt giyimle kolayca kombinlenebilir.; - Orta kalınlıkta kumaşı, mevsim geçişlerinde ideal sıcaklık sunar.; - Detaysız tasarımıyla sade ve şık bir görünüm elde edilirken, astarsız yapısıyla hafiflik hissi verir.; - Casual/Günlük ortamlar için uygun olan bu bluz, günlük kullanım için idealdir.; - Kemersiz tasarım</t>
        </is>
      </c>
      <c r="N160" t="inlineStr">
        <is>
          <t>399.0</t>
        </is>
      </c>
      <c r="O160" t="inlineStr">
        <is>
          <t>399.0</t>
        </is>
      </c>
      <c r="P160" t="inlineStr">
        <is>
          <t/>
        </is>
      </c>
      <c r="Q160" t="inlineStr">
        <is>
          <t>0</t>
        </is>
      </c>
      <c r="R160" t="inlineStr">
        <is>
          <t>10</t>
        </is>
      </c>
      <c r="S160" t="inlineStr">
        <is>
          <t/>
        </is>
      </c>
      <c r="T160" t="inlineStr">
        <is>
          <t/>
        </is>
      </c>
      <c r="U160" t="inlineStr">
        <is>
          <t>https://cdn.dsmcdn.com/ty1795/prod/QC_PREP/20251204/22/0732a222-a842-3c91-b806-054979c3eac1/1_org_zoom.jpg</t>
        </is>
      </c>
      <c r="V160" t="inlineStr">
        <is>
          <t>https://cdn.dsmcdn.com/ty1795/prod/QC_PREP/20251204/22/b8f0eeca-169a-302c-93ff-93f808367553/1_org_zoom.jpg</t>
        </is>
      </c>
      <c r="W160" t="inlineStr">
        <is>
          <t>https://cdn.dsmcdn.com/ty1794/prod/QC_PREP/20251204/22/e3b924ef-801b-3cac-85bb-74308f28e77e/1_org_zoom.jpg</t>
        </is>
      </c>
      <c r="X160" t="inlineStr">
        <is>
          <t>https://cdn.dsmcdn.com/ty1796/prod/QC_PREP/20251204/22/f7b607b6-b114-33de-b45b-79a3d070fdf0/1_org_zoom.jpg</t>
        </is>
      </c>
      <c r="Y160" t="inlineStr">
        <is>
          <t>https://cdn.dsmcdn.com/ty1794/prod/QC_PREP/20251204/22/edd39249-b65c-329c-a999-4de0278e7fb6/1_org_zoom.jpg</t>
        </is>
      </c>
      <c r="Z160" t="inlineStr">
        <is>
          <t>https://cdn.dsmcdn.com/ty1796/prod/QC_PREP/20251204/22/31af7d67-c4e7-3419-92cb-5b9657e8272a/1_org_zoom.jpg</t>
        </is>
      </c>
      <c r="AA160" t="inlineStr">
        <is>
          <t/>
        </is>
      </c>
      <c r="AB160" t="inlineStr">
        <is>
          <t/>
        </is>
      </c>
      <c r="AC160" t="inlineStr">
        <is>
          <t>1</t>
        </is>
      </c>
      <c r="AD160" t="inlineStr">
        <is>
          <t>Hızlı Teslimat</t>
        </is>
      </c>
      <c r="AE160"/>
      <c r="AF160" t="inlineStr">
        <is>
          <t>Stok girmeniz gerekmektedir.</t>
        </is>
      </c>
      <c r="AG160" t="inlineStr">
        <is>
          <t/>
        </is>
      </c>
      <c r="AH160" s="1" t="inlineStr">
        <is>
          <t>https://www.trendyol.com/siner-fashion/kadin-bisiklet-yaka-parmak-detayli-pamuklu-basic-bluz-p-1061098030?merchantId=1102138&amp;filterOverPriceListings=false</t>
        </is>
      </c>
    </row>
    <row r="161">
      <c r="A161" t="inlineStr">
        <is>
          <t>1102138</t>
        </is>
      </c>
      <c r="B161" t="inlineStr">
        <is>
          <t>parmakgeçmeliss</t>
        </is>
      </c>
      <c r="C161" t="inlineStr">
        <is>
          <t>21.5</t>
        </is>
      </c>
      <c r="D161" t="inlineStr">
        <is>
          <t>Bisilkletyakaparmakdetaylı</t>
        </is>
      </c>
      <c r="E161" t="inlineStr">
        <is>
          <t>Siyah</t>
        </is>
      </c>
      <c r="F161" t="inlineStr">
        <is>
          <t>S</t>
        </is>
      </c>
      <c r="G161" t="inlineStr">
        <is>
          <t/>
        </is>
      </c>
      <c r="H161" t="inlineStr">
        <is>
          <t>Kadın / Kız</t>
        </is>
      </c>
      <c r="I161" t="inlineStr">
        <is>
          <t>Siner Fashion</t>
        </is>
      </c>
      <c r="J161" t="inlineStr">
        <is>
          <t>Bluz</t>
        </is>
      </c>
      <c r="K161"/>
      <c r="L161" t="inlineStr">
        <is>
          <t>Kadın Bisiklet Yaka Parmak Detaylı Pamuklu Basic Bluz</t>
        </is>
      </c>
      <c r="M161" t="inlineStr">
        <is>
          <t>- Bisiklet yaka tasarımı ile modern ve şık bir görünüm sunar.; - Tek parça olarak sunulan bu bluz, pratik kullanım sağlar.; - Kapamasız yapısı sayesinde kolayca giyilip çıkarılabilir ve rahat bir deneyim sunar.; - Uzun kollu tasarımı ile mevsim geçişlerinde ideal bir seçimdir.; - Düz deseniyle sade ve zamansız bir stil oluşturur.; - Uzun kol boyu, kollarınızın tamamını sararak konforlu bir kullanım sağlar.; - İç göstermeyen dokusu sayesinde rahatlıkla günlük aktivitelerinizde tercih edebilirsiniz.; - Viskon ribana dokuma tipi, esnek yapısıyla vücut hatlarınıza mükemmel uyum sağlar.; - Sürdürülebilirlik detayına sahip olmasıyla çevre dostu bir tercih sunar.; - Baskısız yüzeyiyle minimalist ve şık bir görünüm kazandırır.; - Kapsız kaplama, hafif ve rahat bir giyim deneyimi vaat eder.; - Basic siluetiyle her tür alt giyimle kolayca kombinlenebilir.; - Orta kalınlıkta kumaşı, mevsim geçişlerinde ideal sıcaklık sunar.; - Detaysız tasarımıyla sade ve şık bir görünüm elde edilirken, astarsız yapısıyla hafiflik hissi verir.; - Casual/Günlük ortamlar için uygun olan bu bluz, günlük kullanım için idealdir.; - Kemersiz tasarım</t>
        </is>
      </c>
      <c r="N161" t="inlineStr">
        <is>
          <t>399.0</t>
        </is>
      </c>
      <c r="O161" t="inlineStr">
        <is>
          <t>399.0</t>
        </is>
      </c>
      <c r="P161" t="inlineStr">
        <is>
          <t/>
        </is>
      </c>
      <c r="Q161" t="inlineStr">
        <is>
          <t>0</t>
        </is>
      </c>
      <c r="R161" t="inlineStr">
        <is>
          <t>10</t>
        </is>
      </c>
      <c r="S161" t="inlineStr">
        <is>
          <t/>
        </is>
      </c>
      <c r="T161" t="inlineStr">
        <is>
          <t/>
        </is>
      </c>
      <c r="U161" t="inlineStr">
        <is>
          <t>https://cdn.dsmcdn.com/ty1794/prod/QC_PREP/20251204/22/793ad437-0727-3f02-ae57-5f992982ee66/1_org_zoom.jpg</t>
        </is>
      </c>
      <c r="V161" t="inlineStr">
        <is>
          <t>https://cdn.dsmcdn.com/ty1796/prod/QC_PREP/20251204/22/f71a00a6-7865-3268-bcc5-53a6452afe47/1_org_zoom.jpg</t>
        </is>
      </c>
      <c r="W161" t="inlineStr">
        <is>
          <t>https://cdn.dsmcdn.com/ty1795/prod/QC_PREP/20251204/22/1e9d4bc3-56b0-3d17-830f-e98b34871075/1_org_zoom.jpg</t>
        </is>
      </c>
      <c r="X161" t="inlineStr">
        <is>
          <t>https://cdn.dsmcdn.com/ty1794/prod/QC_PREP/20251204/22/405b937e-44a3-3dad-af9e-734b85c032b9/1_org_zoom.jpg</t>
        </is>
      </c>
      <c r="Y161" t="inlineStr">
        <is>
          <t>https://cdn.dsmcdn.com/ty1795/prod/QC_PREP/20251204/22/3727dac8-ffe1-3964-88c4-ec6a7ef6a7f2/1_org_zoom.jpg</t>
        </is>
      </c>
      <c r="Z161" t="inlineStr">
        <is>
          <t/>
        </is>
      </c>
      <c r="AA161" t="inlineStr">
        <is>
          <t/>
        </is>
      </c>
      <c r="AB161" t="inlineStr">
        <is>
          <t/>
        </is>
      </c>
      <c r="AC161" t="inlineStr">
        <is>
          <t>1</t>
        </is>
      </c>
      <c r="AD161" t="inlineStr">
        <is>
          <t>Hızlı Teslimat</t>
        </is>
      </c>
      <c r="AE161"/>
      <c r="AF161" t="inlineStr">
        <is>
          <t>Stok girmeniz gerekmektedir.</t>
        </is>
      </c>
      <c r="AG161" t="inlineStr">
        <is>
          <t/>
        </is>
      </c>
      <c r="AH161" s="1" t="inlineStr">
        <is>
          <t>https://www.trendyol.com/siner-fashion/kadin-bisiklet-yaka-parmak-detayli-pamuklu-basic-bluz-p-1061098025?merchantId=1102138&amp;filterOverPriceListings=false</t>
        </is>
      </c>
    </row>
    <row r="162">
      <c r="A162" t="inlineStr">
        <is>
          <t>1102138</t>
        </is>
      </c>
      <c r="B162" t="inlineStr">
        <is>
          <t>parmakgeçmelism</t>
        </is>
      </c>
      <c r="C162" t="inlineStr">
        <is>
          <t>21.5</t>
        </is>
      </c>
      <c r="D162" t="inlineStr">
        <is>
          <t>Bisilkletyakaparmakdetaylı</t>
        </is>
      </c>
      <c r="E162" t="inlineStr">
        <is>
          <t>Siyah</t>
        </is>
      </c>
      <c r="F162" t="inlineStr">
        <is>
          <t>M</t>
        </is>
      </c>
      <c r="G162" t="inlineStr">
        <is>
          <t/>
        </is>
      </c>
      <c r="H162" t="inlineStr">
        <is>
          <t>Kadın / Kız</t>
        </is>
      </c>
      <c r="I162" t="inlineStr">
        <is>
          <t>Siner Fashion</t>
        </is>
      </c>
      <c r="J162" t="inlineStr">
        <is>
          <t>Bluz</t>
        </is>
      </c>
      <c r="K162"/>
      <c r="L162" t="inlineStr">
        <is>
          <t>Kadın Bisiklet Yaka Parmak Detaylı Pamuklu Basic Bluz</t>
        </is>
      </c>
      <c r="M162" t="inlineStr">
        <is>
          <t>- Bisiklet yaka tasarımı ile modern ve şık bir görünüm sunar.; - Tek parça olarak sunulan bu bluz, pratik kullanım sağlar.; - Kapamasız yapısı sayesinde kolayca giyilip çıkarılabilir ve rahat bir deneyim sunar.; - Uzun kollu tasarımı ile mevsim geçişlerinde ideal bir seçimdir.; - Düz deseniyle sade ve zamansız bir stil oluşturur.; - Uzun kol boyu, kollarınızın tamamını sararak konforlu bir kullanım sağlar.; - İç göstermeyen dokusu sayesinde rahatlıkla günlük aktivitelerinizde tercih edebilirsiniz.; - Viskon ribana dokuma tipi, esnek yapısıyla vücut hatlarınıza mükemmel uyum sağlar.; - Sürdürülebilirlik detayına sahip olmasıyla çevre dostu bir tercih sunar.; - Baskısız yüzeyiyle minimalist ve şık bir görünüm kazandırır.; - Kapsız kaplama, hafif ve rahat bir giyim deneyimi vaat eder.; - Basic siluetiyle her tür alt giyimle kolayca kombinlenebilir.; - Orta kalınlıkta kumaşı, mevsim geçişlerinde ideal sıcaklık sunar.; - Detaysız tasarımıyla sade ve şık bir görünüm elde edilirken, astarsız yapısıyla hafiflik hissi verir.; - Casual/Günlük ortamlar için uygun olan bu bluz, günlük kullanım için idealdir.; - Kemersiz tasarım</t>
        </is>
      </c>
      <c r="N162" t="inlineStr">
        <is>
          <t>399.0</t>
        </is>
      </c>
      <c r="O162" t="inlineStr">
        <is>
          <t>399.0</t>
        </is>
      </c>
      <c r="P162" t="inlineStr">
        <is>
          <t/>
        </is>
      </c>
      <c r="Q162" t="inlineStr">
        <is>
          <t>0</t>
        </is>
      </c>
      <c r="R162" t="inlineStr">
        <is>
          <t>10</t>
        </is>
      </c>
      <c r="S162" t="inlineStr">
        <is>
          <t/>
        </is>
      </c>
      <c r="T162" t="inlineStr">
        <is>
          <t/>
        </is>
      </c>
      <c r="U162" t="inlineStr">
        <is>
          <t>https://cdn.dsmcdn.com/ty1794/prod/QC_PREP/20251204/22/793ad437-0727-3f02-ae57-5f992982ee66/1_org_zoom.jpg</t>
        </is>
      </c>
      <c r="V162" t="inlineStr">
        <is>
          <t>https://cdn.dsmcdn.com/ty1796/prod/QC_PREP/20251204/22/f71a00a6-7865-3268-bcc5-53a6452afe47/1_org_zoom.jpg</t>
        </is>
      </c>
      <c r="W162" t="inlineStr">
        <is>
          <t>https://cdn.dsmcdn.com/ty1795/prod/QC_PREP/20251204/22/1e9d4bc3-56b0-3d17-830f-e98b34871075/1_org_zoom.jpg</t>
        </is>
      </c>
      <c r="X162" t="inlineStr">
        <is>
          <t>https://cdn.dsmcdn.com/ty1794/prod/QC_PREP/20251204/22/405b937e-44a3-3dad-af9e-734b85c032b9/1_org_zoom.jpg</t>
        </is>
      </c>
      <c r="Y162" t="inlineStr">
        <is>
          <t>https://cdn.dsmcdn.com/ty1795/prod/QC_PREP/20251204/22/3727dac8-ffe1-3964-88c4-ec6a7ef6a7f2/1_org_zoom.jpg</t>
        </is>
      </c>
      <c r="Z162" t="inlineStr">
        <is>
          <t/>
        </is>
      </c>
      <c r="AA162" t="inlineStr">
        <is>
          <t/>
        </is>
      </c>
      <c r="AB162" t="inlineStr">
        <is>
          <t/>
        </is>
      </c>
      <c r="AC162" t="inlineStr">
        <is>
          <t>1</t>
        </is>
      </c>
      <c r="AD162" t="inlineStr">
        <is>
          <t>Hızlı Teslimat</t>
        </is>
      </c>
      <c r="AE162"/>
      <c r="AF162" t="inlineStr">
        <is>
          <t>Stok girmeniz gerekmektedir.</t>
        </is>
      </c>
      <c r="AG162" t="inlineStr">
        <is>
          <t/>
        </is>
      </c>
      <c r="AH162" s="1" t="inlineStr">
        <is>
          <t>https://www.trendyol.com/siner-fashion/kadin-bisiklet-yaka-parmak-detayli-pamuklu-basic-bluz-p-1061098025?merchantId=1102138&amp;filterOverPriceListings=false</t>
        </is>
      </c>
    </row>
    <row r="163">
      <c r="A163" t="inlineStr">
        <is>
          <t>1102138</t>
        </is>
      </c>
      <c r="B163" t="inlineStr">
        <is>
          <t>parmakgeçmelisl</t>
        </is>
      </c>
      <c r="C163" t="inlineStr">
        <is>
          <t>21.5</t>
        </is>
      </c>
      <c r="D163" t="inlineStr">
        <is>
          <t>Bisilkletyakaparmakdetaylı</t>
        </is>
      </c>
      <c r="E163" t="inlineStr">
        <is>
          <t>Siyah</t>
        </is>
      </c>
      <c r="F163" t="inlineStr">
        <is>
          <t>L</t>
        </is>
      </c>
      <c r="G163" t="inlineStr">
        <is>
          <t/>
        </is>
      </c>
      <c r="H163" t="inlineStr">
        <is>
          <t>Kadın / Kız</t>
        </is>
      </c>
      <c r="I163" t="inlineStr">
        <is>
          <t>Siner Fashion</t>
        </is>
      </c>
      <c r="J163" t="inlineStr">
        <is>
          <t>Bluz</t>
        </is>
      </c>
      <c r="K163"/>
      <c r="L163" t="inlineStr">
        <is>
          <t>Kadın Bisiklet Yaka Parmak Detaylı Pamuklu Basic Bluz</t>
        </is>
      </c>
      <c r="M163" t="inlineStr">
        <is>
          <t>- Bisiklet yaka tasarımı ile modern ve şık bir görünüm sunar.; - Tek parça olarak sunulan bu bluz, pratik kullanım sağlar.; - Kapamasız yapısı sayesinde kolayca giyilip çıkarılabilir ve rahat bir deneyim sunar.; - Uzun kollu tasarımı ile mevsim geçişlerinde ideal bir seçimdir.; - Düz deseniyle sade ve zamansız bir stil oluşturur.; - Uzun kol boyu, kollarınızın tamamını sararak konforlu bir kullanım sağlar.; - İç göstermeyen dokusu sayesinde rahatlıkla günlük aktivitelerinizde tercih edebilirsiniz.; - Viskon ribana dokuma tipi, esnek yapısıyla vücut hatlarınıza mükemmel uyum sağlar.; - Sürdürülebilirlik detayına sahip olmasıyla çevre dostu bir tercih sunar.; - Baskısız yüzeyiyle minimalist ve şık bir görünüm kazandırır.; - Kapsız kaplama, hafif ve rahat bir giyim deneyimi vaat eder.; - Basic siluetiyle her tür alt giyimle kolayca kombinlenebilir.; - Orta kalınlıkta kumaşı, mevsim geçişlerinde ideal sıcaklık sunar.; - Detaysız tasarımıyla sade ve şık bir görünüm elde edilirken, astarsız yapısıyla hafiflik hissi verir.; - Casual/Günlük ortamlar için uygun olan bu bluz, günlük kullanım için idealdir.; - Kemersiz tasarım</t>
        </is>
      </c>
      <c r="N163" t="inlineStr">
        <is>
          <t>399.0</t>
        </is>
      </c>
      <c r="O163" t="inlineStr">
        <is>
          <t>399.0</t>
        </is>
      </c>
      <c r="P163" t="inlineStr">
        <is>
          <t/>
        </is>
      </c>
      <c r="Q163" t="inlineStr">
        <is>
          <t>0</t>
        </is>
      </c>
      <c r="R163" t="inlineStr">
        <is>
          <t>10</t>
        </is>
      </c>
      <c r="S163" t="inlineStr">
        <is>
          <t/>
        </is>
      </c>
      <c r="T163" t="inlineStr">
        <is>
          <t/>
        </is>
      </c>
      <c r="U163" t="inlineStr">
        <is>
          <t>https://cdn.dsmcdn.com/ty1794/prod/QC_PREP/20251204/22/793ad437-0727-3f02-ae57-5f992982ee66/1_org_zoom.jpg</t>
        </is>
      </c>
      <c r="V163" t="inlineStr">
        <is>
          <t>https://cdn.dsmcdn.com/ty1796/prod/QC_PREP/20251204/22/f71a00a6-7865-3268-bcc5-53a6452afe47/1_org_zoom.jpg</t>
        </is>
      </c>
      <c r="W163" t="inlineStr">
        <is>
          <t>https://cdn.dsmcdn.com/ty1795/prod/QC_PREP/20251204/22/1e9d4bc3-56b0-3d17-830f-e98b34871075/1_org_zoom.jpg</t>
        </is>
      </c>
      <c r="X163" t="inlineStr">
        <is>
          <t>https://cdn.dsmcdn.com/ty1794/prod/QC_PREP/20251204/22/405b937e-44a3-3dad-af9e-734b85c032b9/1_org_zoom.jpg</t>
        </is>
      </c>
      <c r="Y163" t="inlineStr">
        <is>
          <t>https://cdn.dsmcdn.com/ty1795/prod/QC_PREP/20251204/22/3727dac8-ffe1-3964-88c4-ec6a7ef6a7f2/1_org_zoom.jpg</t>
        </is>
      </c>
      <c r="Z163" t="inlineStr">
        <is>
          <t/>
        </is>
      </c>
      <c r="AA163" t="inlineStr">
        <is>
          <t/>
        </is>
      </c>
      <c r="AB163" t="inlineStr">
        <is>
          <t/>
        </is>
      </c>
      <c r="AC163" t="inlineStr">
        <is>
          <t>1</t>
        </is>
      </c>
      <c r="AD163" t="inlineStr">
        <is>
          <t>Hızlı Teslimat</t>
        </is>
      </c>
      <c r="AE163"/>
      <c r="AF163" t="inlineStr">
        <is>
          <t>Stok girmeniz gerekmektedir.</t>
        </is>
      </c>
      <c r="AG163" t="inlineStr">
        <is>
          <t/>
        </is>
      </c>
      <c r="AH163" s="1" t="inlineStr">
        <is>
          <t>https://www.trendyol.com/siner-fashion/kadin-bisiklet-yaka-parmak-detayli-pamuklu-basic-bluz-p-1061098025?merchantId=1102138&amp;filterOverPriceListings=false</t>
        </is>
      </c>
    </row>
    <row r="164">
      <c r="A164" t="inlineStr">
        <is>
          <t>1102138</t>
        </is>
      </c>
      <c r="B164" t="inlineStr">
        <is>
          <t>parmakgeçmelibm</t>
        </is>
      </c>
      <c r="C164" t="inlineStr">
        <is>
          <t>21.5</t>
        </is>
      </c>
      <c r="D164" t="inlineStr">
        <is>
          <t>Bisilkletyakaparmakdetaylı</t>
        </is>
      </c>
      <c r="E164" t="inlineStr">
        <is>
          <t>Beyaz</t>
        </is>
      </c>
      <c r="F164" t="inlineStr">
        <is>
          <t>M</t>
        </is>
      </c>
      <c r="G164" t="inlineStr">
        <is>
          <t/>
        </is>
      </c>
      <c r="H164" t="inlineStr">
        <is>
          <t>Kadın / Kız</t>
        </is>
      </c>
      <c r="I164" t="inlineStr">
        <is>
          <t>Siner Fashion</t>
        </is>
      </c>
      <c r="J164" t="inlineStr">
        <is>
          <t>Bluz</t>
        </is>
      </c>
      <c r="K164"/>
      <c r="L164" t="inlineStr">
        <is>
          <t>Kadın Bisiklet Yaka Parmak Detaylı Pamuklu Basic Bluz</t>
        </is>
      </c>
      <c r="M164" t="inlineStr">
        <is>
          <t>- Bisiklet yaka tasarımı ile modern ve şık bir görünüm sunar.; - Tek parça olarak sunulan bu bluz, pratik kullanım sağlar.; - Kapamasız yapısı sayesinde kolayca giyilip çıkarılabilir ve rahat bir deneyim sunar.; - Uzun kollu tasarımı ile mevsim geçişlerinde ideal bir seçimdir.; - Düz deseniyle sade ve zamansız bir stil oluşturur.; - Uzun kol boyu, kollarınızın tamamını sararak konforlu bir kullanım sağlar.; - İç göstermeyen dokusu sayesinde rahatlıkla günlük aktivitelerinizde tercih edebilirsiniz.; - Viskon ribana dokuma tipi, esnek yapısıyla vücut hatlarınıza mükemmel uyum sağlar.; - Sürdürülebilirlik detayına sahip olmasıyla çevre dostu bir tercih sunar.; - Baskısız yüzeyiyle minimalist ve şık bir görünüm kazandırır.; - Kapsız kaplama, hafif ve rahat bir giyim deneyimi vaat eder.; - Basic siluetiyle her tür alt giyimle kolayca kombinlenebilir.; - Orta kalınlıkta kumaşı, mevsim geçişlerinde ideal sıcaklık sunar.; - Detaysız tasarımıyla sade ve şık bir görünüm elde edilirken, astarsız yapısıyla hafiflik hissi verir.; - Casual/Günlük ortamlar için uygun olan bu bluz, günlük kullanım için idealdir.; - Kemersiz tasarım</t>
        </is>
      </c>
      <c r="N164" t="inlineStr">
        <is>
          <t>399.0</t>
        </is>
      </c>
      <c r="O164" t="inlineStr">
        <is>
          <t>399.0</t>
        </is>
      </c>
      <c r="P164" t="inlineStr">
        <is>
          <t/>
        </is>
      </c>
      <c r="Q164" t="inlineStr">
        <is>
          <t>0</t>
        </is>
      </c>
      <c r="R164" t="inlineStr">
        <is>
          <t>10</t>
        </is>
      </c>
      <c r="S164" t="inlineStr">
        <is>
          <t/>
        </is>
      </c>
      <c r="T164" t="inlineStr">
        <is>
          <t/>
        </is>
      </c>
      <c r="U164" t="inlineStr">
        <is>
          <t>https://cdn.dsmcdn.com/ty1795/prod/QC_PREP/20251204/22/e354108f-c64e-36b2-943a-ad3e6abe11e3/1_org_zoom.jpg</t>
        </is>
      </c>
      <c r="V164" t="inlineStr">
        <is>
          <t>https://cdn.dsmcdn.com/ty1795/prod/QC_PREP/20251204/22/ad62c6ff-01c6-37ea-aa42-254bef89bb80/1_org_zoom.jpg</t>
        </is>
      </c>
      <c r="W164" t="inlineStr">
        <is>
          <t>https://cdn.dsmcdn.com/ty1795/prod/QC_PREP/20251204/22/9c67b6a9-85d1-33f1-8046-22cb955e3d75/1_org_zoom.jpg</t>
        </is>
      </c>
      <c r="X164" t="inlineStr">
        <is>
          <t>https://cdn.dsmcdn.com/ty1795/prod/QC_PREP/20251204/22/f71324cd-a287-3237-af41-d6c215ef2fab/1_org_zoom.jpg</t>
        </is>
      </c>
      <c r="Y164" t="inlineStr">
        <is>
          <t>https://cdn.dsmcdn.com/ty1796/prod/QC_PREP/20251204/22/5c7fdb77-e2a6-39e7-bfc5-327685320db8/1_org_zoom.jpg</t>
        </is>
      </c>
      <c r="Z164" t="inlineStr">
        <is>
          <t/>
        </is>
      </c>
      <c r="AA164" t="inlineStr">
        <is>
          <t/>
        </is>
      </c>
      <c r="AB164" t="inlineStr">
        <is>
          <t/>
        </is>
      </c>
      <c r="AC164" t="inlineStr">
        <is>
          <t>1</t>
        </is>
      </c>
      <c r="AD164" t="inlineStr">
        <is>
          <t>Hızlı Teslimat</t>
        </is>
      </c>
      <c r="AE164"/>
      <c r="AF164" t="inlineStr">
        <is>
          <t>Stok girmeniz gerekmektedir.</t>
        </is>
      </c>
      <c r="AG164" t="inlineStr">
        <is>
          <t/>
        </is>
      </c>
      <c r="AH164" s="1" t="inlineStr">
        <is>
          <t>https://www.trendyol.com/siner-fashion/kadin-bisiklet-yaka-parmak-detayli-pamuklu-basic-bluz-p-1061098021?merchantId=1102138&amp;filterOverPriceListings=false</t>
        </is>
      </c>
    </row>
    <row r="165">
      <c r="A165" t="inlineStr">
        <is>
          <t>1102138</t>
        </is>
      </c>
      <c r="B165" t="inlineStr">
        <is>
          <t>parmakgeçmelibl</t>
        </is>
      </c>
      <c r="C165" t="inlineStr">
        <is>
          <t>21.5</t>
        </is>
      </c>
      <c r="D165" t="inlineStr">
        <is>
          <t>Bisilkletyakaparmakdetaylı</t>
        </is>
      </c>
      <c r="E165" t="inlineStr">
        <is>
          <t>Beyaz</t>
        </is>
      </c>
      <c r="F165" t="inlineStr">
        <is>
          <t>L</t>
        </is>
      </c>
      <c r="G165" t="inlineStr">
        <is>
          <t/>
        </is>
      </c>
      <c r="H165" t="inlineStr">
        <is>
          <t>Kadın / Kız</t>
        </is>
      </c>
      <c r="I165" t="inlineStr">
        <is>
          <t>Siner Fashion</t>
        </is>
      </c>
      <c r="J165" t="inlineStr">
        <is>
          <t>Bluz</t>
        </is>
      </c>
      <c r="K165"/>
      <c r="L165" t="inlineStr">
        <is>
          <t>Kadın Bisiklet Yaka Parmak Detaylı Pamuklu Basic Bluz</t>
        </is>
      </c>
      <c r="M165" t="inlineStr">
        <is>
          <t>- Bisiklet yaka tasarımı ile modern ve şık bir görünüm sunar.; - Tek parça olarak sunulan bu bluz, pratik kullanım sağlar.; - Kapamasız yapısı sayesinde kolayca giyilip çıkarılabilir ve rahat bir deneyim sunar.; - Uzun kollu tasarımı ile mevsim geçişlerinde ideal bir seçimdir.; - Düz deseniyle sade ve zamansız bir stil oluşturur.; - Uzun kol boyu, kollarınızın tamamını sararak konforlu bir kullanım sağlar.; - İç göstermeyen dokusu sayesinde rahatlıkla günlük aktivitelerinizde tercih edebilirsiniz.; - Viskon ribana dokuma tipi, esnek yapısıyla vücut hatlarınıza mükemmel uyum sağlar.; - Sürdürülebilirlik detayına sahip olmasıyla çevre dostu bir tercih sunar.; - Baskısız yüzeyiyle minimalist ve şık bir görünüm kazandırır.; - Kapsız kaplama, hafif ve rahat bir giyim deneyimi vaat eder.; - Basic siluetiyle her tür alt giyimle kolayca kombinlenebilir.; - Orta kalınlıkta kumaşı, mevsim geçişlerinde ideal sıcaklık sunar.; - Detaysız tasarımıyla sade ve şık bir görünüm elde edilirken, astarsız yapısıyla hafiflik hissi verir.; - Casual/Günlük ortamlar için uygun olan bu bluz, günlük kullanım için idealdir.; - Kemersiz tasarım</t>
        </is>
      </c>
      <c r="N165" t="inlineStr">
        <is>
          <t>399.0</t>
        </is>
      </c>
      <c r="O165" t="inlineStr">
        <is>
          <t>399.0</t>
        </is>
      </c>
      <c r="P165" t="inlineStr">
        <is>
          <t/>
        </is>
      </c>
      <c r="Q165" t="inlineStr">
        <is>
          <t>0</t>
        </is>
      </c>
      <c r="R165" t="inlineStr">
        <is>
          <t>10</t>
        </is>
      </c>
      <c r="S165" t="inlineStr">
        <is>
          <t/>
        </is>
      </c>
      <c r="T165" t="inlineStr">
        <is>
          <t/>
        </is>
      </c>
      <c r="U165" t="inlineStr">
        <is>
          <t>https://cdn.dsmcdn.com/ty1795/prod/QC_PREP/20251204/22/e354108f-c64e-36b2-943a-ad3e6abe11e3/1_org_zoom.jpg</t>
        </is>
      </c>
      <c r="V165" t="inlineStr">
        <is>
          <t>https://cdn.dsmcdn.com/ty1795/prod/QC_PREP/20251204/22/ad62c6ff-01c6-37ea-aa42-254bef89bb80/1_org_zoom.jpg</t>
        </is>
      </c>
      <c r="W165" t="inlineStr">
        <is>
          <t>https://cdn.dsmcdn.com/ty1795/prod/QC_PREP/20251204/22/9c67b6a9-85d1-33f1-8046-22cb955e3d75/1_org_zoom.jpg</t>
        </is>
      </c>
      <c r="X165" t="inlineStr">
        <is>
          <t>https://cdn.dsmcdn.com/ty1795/prod/QC_PREP/20251204/22/f71324cd-a287-3237-af41-d6c215ef2fab/1_org_zoom.jpg</t>
        </is>
      </c>
      <c r="Y165" t="inlineStr">
        <is>
          <t>https://cdn.dsmcdn.com/ty1796/prod/QC_PREP/20251204/22/5c7fdb77-e2a6-39e7-bfc5-327685320db8/1_org_zoom.jpg</t>
        </is>
      </c>
      <c r="Z165" t="inlineStr">
        <is>
          <t/>
        </is>
      </c>
      <c r="AA165" t="inlineStr">
        <is>
          <t/>
        </is>
      </c>
      <c r="AB165" t="inlineStr">
        <is>
          <t/>
        </is>
      </c>
      <c r="AC165" t="inlineStr">
        <is>
          <t>1</t>
        </is>
      </c>
      <c r="AD165" t="inlineStr">
        <is>
          <t>Hızlı Teslimat</t>
        </is>
      </c>
      <c r="AE165"/>
      <c r="AF165" t="inlineStr">
        <is>
          <t>Stok girmeniz gerekmektedir.</t>
        </is>
      </c>
      <c r="AG165" t="inlineStr">
        <is>
          <t/>
        </is>
      </c>
      <c r="AH165" s="1" t="inlineStr">
        <is>
          <t>https://www.trendyol.com/siner-fashion/kadin-bisiklet-yaka-parmak-detayli-pamuklu-basic-bluz-p-1061098021?merchantId=1102138&amp;filterOverPriceListings=false</t>
        </is>
      </c>
    </row>
    <row r="166">
      <c r="A166" t="inlineStr">
        <is>
          <t>1102138</t>
        </is>
      </c>
      <c r="B166" t="inlineStr">
        <is>
          <t>parmakgeçmelibs</t>
        </is>
      </c>
      <c r="C166" t="inlineStr">
        <is>
          <t>21.5</t>
        </is>
      </c>
      <c r="D166" t="inlineStr">
        <is>
          <t>Bisilkletyakaparmakdetaylı</t>
        </is>
      </c>
      <c r="E166" t="inlineStr">
        <is>
          <t>Beyaz</t>
        </is>
      </c>
      <c r="F166" t="inlineStr">
        <is>
          <t>S</t>
        </is>
      </c>
      <c r="G166" t="inlineStr">
        <is>
          <t/>
        </is>
      </c>
      <c r="H166" t="inlineStr">
        <is>
          <t>Kadın / Kız</t>
        </is>
      </c>
      <c r="I166" t="inlineStr">
        <is>
          <t>Siner Fashion</t>
        </is>
      </c>
      <c r="J166" t="inlineStr">
        <is>
          <t>Bluz</t>
        </is>
      </c>
      <c r="K166"/>
      <c r="L166" t="inlineStr">
        <is>
          <t>Kadın Bisiklet Yaka Parmak Detaylı Pamuklu Basic Bluz</t>
        </is>
      </c>
      <c r="M166" t="inlineStr">
        <is>
          <t>- Bisiklet yaka tasarımı ile modern ve şık bir görünüm sunar.; - Tek parça olarak sunulan bu bluz, pratik kullanım sağlar.; - Kapamasız yapısı sayesinde kolayca giyilip çıkarılabilir ve rahat bir deneyim sunar.; - Uzun kollu tasarımı ile mevsim geçişlerinde ideal bir seçimdir.; - Düz deseniyle sade ve zamansız bir stil oluşturur.; - Uzun kol boyu, kollarınızın tamamını sararak konforlu bir kullanım sağlar.; - İç göstermeyen dokusu sayesinde rahatlıkla günlük aktivitelerinizde tercih edebilirsiniz.; - Viskon ribana dokuma tipi, esnek yapısıyla vücut hatlarınıza mükemmel uyum sağlar.; - Sürdürülebilirlik detayına sahip olmasıyla çevre dostu bir tercih sunar.; - Baskısız yüzeyiyle minimalist ve şık bir görünüm kazandırır.; - Kapsız kaplama, hafif ve rahat bir giyim deneyimi vaat eder.; - Basic siluetiyle her tür alt giyimle kolayca kombinlenebilir.; - Orta kalınlıkta kumaşı, mevsim geçişlerinde ideal sıcaklık sunar.; - Detaysız tasarımıyla sade ve şık bir görünüm elde edilirken, astarsız yapısıyla hafiflik hissi verir.; - Casual/Günlük ortamlar için uygun olan bu bluz, günlük kullanım için idealdir.; - Kemersiz tasarım</t>
        </is>
      </c>
      <c r="N166" t="inlineStr">
        <is>
          <t>399.0</t>
        </is>
      </c>
      <c r="O166" t="inlineStr">
        <is>
          <t>399.0</t>
        </is>
      </c>
      <c r="P166" t="inlineStr">
        <is>
          <t/>
        </is>
      </c>
      <c r="Q166" t="inlineStr">
        <is>
          <t>0</t>
        </is>
      </c>
      <c r="R166" t="inlineStr">
        <is>
          <t>10</t>
        </is>
      </c>
      <c r="S166" t="inlineStr">
        <is>
          <t/>
        </is>
      </c>
      <c r="T166" t="inlineStr">
        <is>
          <t/>
        </is>
      </c>
      <c r="U166" t="inlineStr">
        <is>
          <t>https://cdn.dsmcdn.com/ty1795/prod/QC_PREP/20251204/22/e354108f-c64e-36b2-943a-ad3e6abe11e3/1_org_zoom.jpg</t>
        </is>
      </c>
      <c r="V166" t="inlineStr">
        <is>
          <t>https://cdn.dsmcdn.com/ty1795/prod/QC_PREP/20251204/22/ad62c6ff-01c6-37ea-aa42-254bef89bb80/1_org_zoom.jpg</t>
        </is>
      </c>
      <c r="W166" t="inlineStr">
        <is>
          <t>https://cdn.dsmcdn.com/ty1795/prod/QC_PREP/20251204/22/9c67b6a9-85d1-33f1-8046-22cb955e3d75/1_org_zoom.jpg</t>
        </is>
      </c>
      <c r="X166" t="inlineStr">
        <is>
          <t>https://cdn.dsmcdn.com/ty1795/prod/QC_PREP/20251204/22/f71324cd-a287-3237-af41-d6c215ef2fab/1_org_zoom.jpg</t>
        </is>
      </c>
      <c r="Y166" t="inlineStr">
        <is>
          <t>https://cdn.dsmcdn.com/ty1796/prod/QC_PREP/20251204/22/5c7fdb77-e2a6-39e7-bfc5-327685320db8/1_org_zoom.jpg</t>
        </is>
      </c>
      <c r="Z166" t="inlineStr">
        <is>
          <t/>
        </is>
      </c>
      <c r="AA166" t="inlineStr">
        <is>
          <t/>
        </is>
      </c>
      <c r="AB166" t="inlineStr">
        <is>
          <t/>
        </is>
      </c>
      <c r="AC166" t="inlineStr">
        <is>
          <t>1</t>
        </is>
      </c>
      <c r="AD166" t="inlineStr">
        <is>
          <t>Hızlı Teslimat</t>
        </is>
      </c>
      <c r="AE166"/>
      <c r="AF166" t="inlineStr">
        <is>
          <t>Stok girmeniz gerekmektedir.</t>
        </is>
      </c>
      <c r="AG166" t="inlineStr">
        <is>
          <t/>
        </is>
      </c>
      <c r="AH166" s="1" t="inlineStr">
        <is>
          <t>https://www.trendyol.com/siner-fashion/kadin-bisiklet-yaka-parmak-detayli-pamuklu-basic-bluz-p-1061098021?merchantId=1102138&amp;filterOverPriceListings=false</t>
        </is>
      </c>
    </row>
    <row r="167">
      <c r="A167" t="inlineStr">
        <is>
          <t>1102138</t>
        </is>
      </c>
      <c r="B167" t="inlineStr">
        <is>
          <t>parmakgeçmelim</t>
        </is>
      </c>
      <c r="C167" t="inlineStr">
        <is>
          <t>21.5</t>
        </is>
      </c>
      <c r="D167" t="inlineStr">
        <is>
          <t>Bisilkletyakaparmakdetaylı</t>
        </is>
      </c>
      <c r="E167" t="inlineStr">
        <is>
          <t>Bordo</t>
        </is>
      </c>
      <c r="F167" t="inlineStr">
        <is>
          <t>M</t>
        </is>
      </c>
      <c r="G167" t="inlineStr">
        <is>
          <t/>
        </is>
      </c>
      <c r="H167" t="inlineStr">
        <is>
          <t>Kadın / Kız</t>
        </is>
      </c>
      <c r="I167" t="inlineStr">
        <is>
          <t>Siner Fashion</t>
        </is>
      </c>
      <c r="J167" t="inlineStr">
        <is>
          <t>Bluz</t>
        </is>
      </c>
      <c r="K167"/>
      <c r="L167" t="inlineStr">
        <is>
          <t>Kadın Bisiklet Yaka Parmak Detaylı Pamuklu Basic Bluz</t>
        </is>
      </c>
      <c r="M167" t="inlineStr">
        <is>
          <t>- Bisiklet yaka tasarımı ile modern ve şık bir görünüm sunar.; - Tek parça olarak sunulan bu bluz, pratik kullanım sağlar.; - Kapamasız yapısı sayesinde kolayca giyilip çıkarılabilir ve rahat bir deneyim sunar.; - Uzun kollu tasarımı ile mevsim geçişlerinde ideal bir seçimdir.; - Düz deseniyle sade ve zamansız bir stil oluşturur.; - Uzun kol boyu, kollarınızın tamamını sararak konforlu bir kullanım sağlar.; - İç göstermeyen dokusu sayesinde rahatlıkla günlük aktivitelerinizde tercih edebilirsiniz.; - Viskon ribana dokuma tipi, esnek yapısıyla vücut hatlarınıza mükemmel uyum sağlar.; - Sürdürülebilirlik detayına sahip olmasıyla çevre dostu bir tercih sunar.; - Baskısız yüzeyiyle minimalist ve şık bir görünüm kazandırır.; - Kapsız kaplama, hafif ve rahat bir giyim deneyimi vaat eder.; - Basic siluetiyle her tür alt giyimle kolayca kombinlenebilir.; - Orta kalınlıkta kumaşı, mevsim geçişlerinde ideal sıcaklık sunar.; - Detaysız tasarımıyla sade ve şık bir görünüm elde edilirken, astarsız yapısıyla hafiflik hissi verir.; - Casual/Günlük ortamlar için uygun olan bu bluz, günlük kullanım için idealdir.; - Kemersiz tasarım</t>
        </is>
      </c>
      <c r="N167" t="inlineStr">
        <is>
          <t>399.0</t>
        </is>
      </c>
      <c r="O167" t="inlineStr">
        <is>
          <t>399.0</t>
        </is>
      </c>
      <c r="P167" t="inlineStr">
        <is>
          <t/>
        </is>
      </c>
      <c r="Q167" t="inlineStr">
        <is>
          <t>0</t>
        </is>
      </c>
      <c r="R167" t="inlineStr">
        <is>
          <t>10</t>
        </is>
      </c>
      <c r="S167" t="inlineStr">
        <is>
          <t/>
        </is>
      </c>
      <c r="T167" t="inlineStr">
        <is>
          <t/>
        </is>
      </c>
      <c r="U167" t="inlineStr">
        <is>
          <t>https://cdn.dsmcdn.com/ty1796/prod/QC_PREP/20251204/22/e7ab1af7-53a3-3be9-8b01-ae167e1458fa/1_org_zoom.jpg</t>
        </is>
      </c>
      <c r="V167" t="inlineStr">
        <is>
          <t>https://cdn.dsmcdn.com/ty1794/prod/QC_PREP/20251204/22/f781acd7-1240-3d7a-b9ab-80368bd9bb34/1_org_zoom.jpg</t>
        </is>
      </c>
      <c r="W167" t="inlineStr">
        <is>
          <t>https://cdn.dsmcdn.com/ty1796/prod/QC_PREP/20251204/22/ea0b0feb-e525-317d-afeb-a060b3b6e595/1_org_zoom.jpg</t>
        </is>
      </c>
      <c r="X167" t="inlineStr">
        <is>
          <t>https://cdn.dsmcdn.com/ty1796/prod/QC_PREP/20251204/22/729c4d6c-4e67-3643-b282-9751f3d5ba81/1_org_zoom.jpg</t>
        </is>
      </c>
      <c r="Y167" t="inlineStr">
        <is>
          <t/>
        </is>
      </c>
      <c r="Z167" t="inlineStr">
        <is>
          <t/>
        </is>
      </c>
      <c r="AA167" t="inlineStr">
        <is>
          <t/>
        </is>
      </c>
      <c r="AB167" t="inlineStr">
        <is>
          <t/>
        </is>
      </c>
      <c r="AC167" t="inlineStr">
        <is>
          <t>1</t>
        </is>
      </c>
      <c r="AD167" t="inlineStr">
        <is>
          <t>Hızlı Teslimat</t>
        </is>
      </c>
      <c r="AE167"/>
      <c r="AF167" t="inlineStr">
        <is>
          <t>Stok girmeniz gerekmektedir.</t>
        </is>
      </c>
      <c r="AG167" t="inlineStr">
        <is>
          <t/>
        </is>
      </c>
      <c r="AH167" s="1" t="inlineStr">
        <is>
          <t>https://www.trendyol.com/siner-fashion/kadin-bisiklet-yaka-parmak-detayli-pamuklu-basic-bluz-p-1061097902?merchantId=1102138&amp;filterOverPriceListings=false</t>
        </is>
      </c>
    </row>
    <row r="168">
      <c r="A168" t="inlineStr">
        <is>
          <t>1102138</t>
        </is>
      </c>
      <c r="B168" t="inlineStr">
        <is>
          <t>parmakgeçmelil</t>
        </is>
      </c>
      <c r="C168" t="inlineStr">
        <is>
          <t>21.5</t>
        </is>
      </c>
      <c r="D168" t="inlineStr">
        <is>
          <t>Bisilkletyakaparmakdetaylı</t>
        </is>
      </c>
      <c r="E168" t="inlineStr">
        <is>
          <t>Bordo</t>
        </is>
      </c>
      <c r="F168" t="inlineStr">
        <is>
          <t>L</t>
        </is>
      </c>
      <c r="G168" t="inlineStr">
        <is>
          <t/>
        </is>
      </c>
      <c r="H168" t="inlineStr">
        <is>
          <t>Kadın / Kız</t>
        </is>
      </c>
      <c r="I168" t="inlineStr">
        <is>
          <t>Siner Fashion</t>
        </is>
      </c>
      <c r="J168" t="inlineStr">
        <is>
          <t>Bluz</t>
        </is>
      </c>
      <c r="K168"/>
      <c r="L168" t="inlineStr">
        <is>
          <t>Kadın Bisiklet Yaka Parmak Detaylı Pamuklu Basic Bluz</t>
        </is>
      </c>
      <c r="M168" t="inlineStr">
        <is>
          <t>- Bisiklet yaka tasarımı ile modern ve şık bir görünüm sunar.; - Tek parça olarak sunulan bu bluz, pratik kullanım sağlar.; - Kapamasız yapısı sayesinde kolayca giyilip çıkarılabilir ve rahat bir deneyim sunar.; - Uzun kollu tasarımı ile mevsim geçişlerinde ideal bir seçimdir.; - Düz deseniyle sade ve zamansız bir stil oluşturur.; - Uzun kol boyu, kollarınızın tamamını sararak konforlu bir kullanım sağlar.; - İç göstermeyen dokusu sayesinde rahatlıkla günlük aktivitelerinizde tercih edebilirsiniz.; - Viskon ribana dokuma tipi, esnek yapısıyla vücut hatlarınıza mükemmel uyum sağlar.; - Sürdürülebilirlik detayına sahip olmasıyla çevre dostu bir tercih sunar.; - Baskısız yüzeyiyle minimalist ve şık bir görünüm kazandırır.; - Kapsız kaplama, hafif ve rahat bir giyim deneyimi vaat eder.; - Basic siluetiyle her tür alt giyimle kolayca kombinlenebilir.; - Orta kalınlıkta kumaşı, mevsim geçişlerinde ideal sıcaklık sunar.; - Detaysız tasarımıyla sade ve şık bir görünüm elde edilirken, astarsız yapısıyla hafiflik hissi verir.; - Casual/Günlük ortamlar için uygun olan bu bluz, günlük kullanım için idealdir.; - Kemersiz tasarım</t>
        </is>
      </c>
      <c r="N168" t="inlineStr">
        <is>
          <t>399.0</t>
        </is>
      </c>
      <c r="O168" t="inlineStr">
        <is>
          <t>399.0</t>
        </is>
      </c>
      <c r="P168" t="inlineStr">
        <is>
          <t/>
        </is>
      </c>
      <c r="Q168" t="inlineStr">
        <is>
          <t>2</t>
        </is>
      </c>
      <c r="R168" t="inlineStr">
        <is>
          <t>10</t>
        </is>
      </c>
      <c r="S168" t="inlineStr">
        <is>
          <t/>
        </is>
      </c>
      <c r="T168" t="inlineStr">
        <is>
          <t/>
        </is>
      </c>
      <c r="U168" t="inlineStr">
        <is>
          <t>https://cdn.dsmcdn.com/ty1796/prod/QC_PREP/20251204/22/e7ab1af7-53a3-3be9-8b01-ae167e1458fa/1_org_zoom.jpg</t>
        </is>
      </c>
      <c r="V168" t="inlineStr">
        <is>
          <t>https://cdn.dsmcdn.com/ty1794/prod/QC_PREP/20251204/22/f781acd7-1240-3d7a-b9ab-80368bd9bb34/1_org_zoom.jpg</t>
        </is>
      </c>
      <c r="W168" t="inlineStr">
        <is>
          <t>https://cdn.dsmcdn.com/ty1796/prod/QC_PREP/20251204/22/ea0b0feb-e525-317d-afeb-a060b3b6e595/1_org_zoom.jpg</t>
        </is>
      </c>
      <c r="X168" t="inlineStr">
        <is>
          <t>https://cdn.dsmcdn.com/ty1796/prod/QC_PREP/20251204/22/729c4d6c-4e67-3643-b282-9751f3d5ba81/1_org_zoom.jpg</t>
        </is>
      </c>
      <c r="Y168" t="inlineStr">
        <is>
          <t/>
        </is>
      </c>
      <c r="Z168" t="inlineStr">
        <is>
          <t/>
        </is>
      </c>
      <c r="AA168" t="inlineStr">
        <is>
          <t/>
        </is>
      </c>
      <c r="AB168" t="inlineStr">
        <is>
          <t/>
        </is>
      </c>
      <c r="AC168" t="inlineStr">
        <is>
          <t>1</t>
        </is>
      </c>
      <c r="AD168" t="inlineStr">
        <is>
          <t>Hızlı Teslimat</t>
        </is>
      </c>
      <c r="AE168"/>
      <c r="AF168" t="inlineStr">
        <is>
          <t/>
        </is>
      </c>
      <c r="AG168" t="inlineStr">
        <is>
          <t/>
        </is>
      </c>
      <c r="AH168" s="1" t="inlineStr">
        <is>
          <t>https://www.trendyol.com/siner-fashion/kadin-bisiklet-yaka-parmak-detayli-pamuklu-basic-bluz-p-1061097902?merchantId=1102138&amp;filterOverPriceListings=false</t>
        </is>
      </c>
    </row>
    <row r="169">
      <c r="A169" t="inlineStr">
        <is>
          <t>1102138</t>
        </is>
      </c>
      <c r="B169" t="inlineStr">
        <is>
          <t>parmakgeçmelis</t>
        </is>
      </c>
      <c r="C169" t="inlineStr">
        <is>
          <t>21.5</t>
        </is>
      </c>
      <c r="D169" t="inlineStr">
        <is>
          <t>Bisilkletyakaparmakdetaylı</t>
        </is>
      </c>
      <c r="E169" t="inlineStr">
        <is>
          <t>Bordo</t>
        </is>
      </c>
      <c r="F169" t="inlineStr">
        <is>
          <t>S</t>
        </is>
      </c>
      <c r="G169" t="inlineStr">
        <is>
          <t/>
        </is>
      </c>
      <c r="H169" t="inlineStr">
        <is>
          <t>Kadın / Kız</t>
        </is>
      </c>
      <c r="I169" t="inlineStr">
        <is>
          <t>Siner Fashion</t>
        </is>
      </c>
      <c r="J169" t="inlineStr">
        <is>
          <t>Bluz</t>
        </is>
      </c>
      <c r="K169"/>
      <c r="L169" t="inlineStr">
        <is>
          <t>Kadın Bisiklet Yaka Parmak Detaylı Pamuklu Basic Bluz</t>
        </is>
      </c>
      <c r="M169" t="inlineStr">
        <is>
          <t>- Bisiklet yaka tasarımı ile modern ve şık bir görünüm sunar.; - Tek parça olarak sunulan bu bluz, pratik kullanım sağlar.; - Kapamasız yapısı sayesinde kolayca giyilip çıkarılabilir ve rahat bir deneyim sunar.; - Uzun kollu tasarımı ile mevsim geçişlerinde ideal bir seçimdir.; - Düz deseniyle sade ve zamansız bir stil oluşturur.; - Uzun kol boyu, kollarınızın tamamını sararak konforlu bir kullanım sağlar.; - İç göstermeyen dokusu sayesinde rahatlıkla günlük aktivitelerinizde tercih edebilirsiniz.; - Viskon ribana dokuma tipi, esnek yapısıyla vücut hatlarınıza mükemmel uyum sağlar.; - Sürdürülebilirlik detayına sahip olmasıyla çevre dostu bir tercih sunar.; - Baskısız yüzeyiyle minimalist ve şık bir görünüm kazandırır.; - Kapsız kaplama, hafif ve rahat bir giyim deneyimi vaat eder.; - Basic siluetiyle her tür alt giyimle kolayca kombinlenebilir.; - Orta kalınlıkta kumaşı, mevsim geçişlerinde ideal sıcaklık sunar.; - Detaysız tasarımıyla sade ve şık bir görünüm elde edilirken, astarsız yapısıyla hafiflik hissi verir.; - Casual/Günlük ortamlar için uygun olan bu bluz, günlük kullanım için idealdir.; - Kemersiz tasarım</t>
        </is>
      </c>
      <c r="N169" t="inlineStr">
        <is>
          <t>399.0</t>
        </is>
      </c>
      <c r="O169" t="inlineStr">
        <is>
          <t>399.0</t>
        </is>
      </c>
      <c r="P169" t="inlineStr">
        <is>
          <t/>
        </is>
      </c>
      <c r="Q169" t="inlineStr">
        <is>
          <t>1</t>
        </is>
      </c>
      <c r="R169" t="inlineStr">
        <is>
          <t>10</t>
        </is>
      </c>
      <c r="S169" t="inlineStr">
        <is>
          <t/>
        </is>
      </c>
      <c r="T169" t="inlineStr">
        <is>
          <t/>
        </is>
      </c>
      <c r="U169" t="inlineStr">
        <is>
          <t>https://cdn.dsmcdn.com/ty1796/prod/QC_PREP/20251204/22/e7ab1af7-53a3-3be9-8b01-ae167e1458fa/1_org_zoom.jpg</t>
        </is>
      </c>
      <c r="V169" t="inlineStr">
        <is>
          <t>https://cdn.dsmcdn.com/ty1794/prod/QC_PREP/20251204/22/f781acd7-1240-3d7a-b9ab-80368bd9bb34/1_org_zoom.jpg</t>
        </is>
      </c>
      <c r="W169" t="inlineStr">
        <is>
          <t>https://cdn.dsmcdn.com/ty1796/prod/QC_PREP/20251204/22/ea0b0feb-e525-317d-afeb-a060b3b6e595/1_org_zoom.jpg</t>
        </is>
      </c>
      <c r="X169" t="inlineStr">
        <is>
          <t>https://cdn.dsmcdn.com/ty1796/prod/QC_PREP/20251204/22/729c4d6c-4e67-3643-b282-9751f3d5ba81/1_org_zoom.jpg</t>
        </is>
      </c>
      <c r="Y169" t="inlineStr">
        <is>
          <t/>
        </is>
      </c>
      <c r="Z169" t="inlineStr">
        <is>
          <t/>
        </is>
      </c>
      <c r="AA169" t="inlineStr">
        <is>
          <t/>
        </is>
      </c>
      <c r="AB169" t="inlineStr">
        <is>
          <t/>
        </is>
      </c>
      <c r="AC169" t="inlineStr">
        <is>
          <t>1</t>
        </is>
      </c>
      <c r="AD169" t="inlineStr">
        <is>
          <t>Hızlı Teslimat</t>
        </is>
      </c>
      <c r="AE169"/>
      <c r="AF169" t="inlineStr">
        <is>
          <t/>
        </is>
      </c>
      <c r="AG169" t="inlineStr">
        <is>
          <t/>
        </is>
      </c>
      <c r="AH169" s="1" t="inlineStr">
        <is>
          <t>https://www.trendyol.com/siner-fashion/kadin-bisiklet-yaka-parmak-detayli-pamuklu-basic-bluz-p-1061097902?merchantId=1102138&amp;filterOverPriceListings=false</t>
        </is>
      </c>
    </row>
    <row r="170">
      <c r="A170" t="inlineStr">
        <is>
          <t>1102138</t>
        </is>
      </c>
      <c r="B170" t="inlineStr">
        <is>
          <t>kayıkbluzss</t>
        </is>
      </c>
      <c r="C170" t="inlineStr">
        <is>
          <t>21.5</t>
        </is>
      </c>
      <c r="D170" t="inlineStr">
        <is>
          <t>kayıkbluz</t>
        </is>
      </c>
      <c r="E170" t="inlineStr">
        <is>
          <t>Siyah</t>
        </is>
      </c>
      <c r="F170" t="inlineStr">
        <is>
          <t>S</t>
        </is>
      </c>
      <c r="G170" t="inlineStr">
        <is>
          <t/>
        </is>
      </c>
      <c r="H170" t="inlineStr">
        <is>
          <t>Kadın / Kız</t>
        </is>
      </c>
      <c r="I170" t="inlineStr">
        <is>
          <t>Siner Fashion</t>
        </is>
      </c>
      <c r="J170" t="inlineStr">
        <is>
          <t>Bluz</t>
        </is>
      </c>
      <c r="K170"/>
      <c r="L170" t="inlineStr">
        <is>
          <t>Kadın Kayık Yaka Pamuklu Basic Bluz</t>
        </is>
      </c>
      <c r="M170" t="inlineStr">
        <is>
          <t>- Kayık yaka tasarımı ile modern ve şık bir görünüm sunar.; - Tek parça pakette pratik kullanım sağlar.; - Kapamasız yapısı sayesinde rahat bir kullanım imkanı tanır.; - Uzun kollu tasarımı ile mevsim geçişlerinde ideal konfor sunar.; - Düz deseniyle sade ve zamansız bir stil oluşturur.; - Ribana dokuma tipi, esneklik ve dayanıklılık kazandırır.; - İç göstermeyen yapısı ile rahatlıkla kombinlenebilir.; - Basic siluetiyle her tür alt giyimle uyumlu bir görünüm sağlar.; - Orta kalınlıkta kumaşı, mevsim geçişlerinde ideal konfor sunar.; - Detaysız tasarımıyla minimal ve şık bir duruş sergiler.; - Astarsız yapısı hafiflik ve rahatlık sağlar.; - Casual ortamlarda günlük kullanım için uygundur.; - Kemersiz tasarımı bel bölgesi rahatlığı sunar.; - Pamuklu materyali cildi tahriş etmeden yumuşak bir dokunuş sağlar.; - Tüm sezonlara uygun olarak tasarlanmıştır; yılın her zamanında giyilebilir.; - Basic koleksiyonunun sadeliğiyle gardırobunuzdaki temel parça olma niteliğindedir.; - Kutu içermeyen ambalajı</t>
        </is>
      </c>
      <c r="N170" t="inlineStr">
        <is>
          <t>399.0</t>
        </is>
      </c>
      <c r="O170" t="inlineStr">
        <is>
          <t>399.0</t>
        </is>
      </c>
      <c r="P170" t="inlineStr">
        <is>
          <t/>
        </is>
      </c>
      <c r="Q170" t="inlineStr">
        <is>
          <t>0</t>
        </is>
      </c>
      <c r="R170" t="inlineStr">
        <is>
          <t>10</t>
        </is>
      </c>
      <c r="S170" t="inlineStr">
        <is>
          <t/>
        </is>
      </c>
      <c r="T170" t="inlineStr">
        <is>
          <t/>
        </is>
      </c>
      <c r="U170" t="inlineStr">
        <is>
          <t>https://cdn.dsmcdn.com/ty1795/prod/QC_PREP/20251204/22/80cd314d-323b-3295-b4ef-295cdc9f6f6d/1_org_zoom.jpg</t>
        </is>
      </c>
      <c r="V170" t="inlineStr">
        <is>
          <t>https://cdn.dsmcdn.com/ty1794/prod/QC_PREP/20251204/22/e7f0817f-09f4-3f6a-a46c-5b59a85ef7ee/1_org_zoom.jpg</t>
        </is>
      </c>
      <c r="W170" t="inlineStr">
        <is>
          <t>https://cdn.dsmcdn.com/ty1794/prod/QC_PREP/20251204/22/addd4638-d54c-360c-a6a5-4b41821e79f3/1_org_zoom.jpg</t>
        </is>
      </c>
      <c r="X170" t="inlineStr">
        <is>
          <t>https://cdn.dsmcdn.com/ty1796/prod/QC_PREP/20251204/22/4346e7ce-9b87-38f3-9a8a-9311860105fc/1_org_zoom.jpg</t>
        </is>
      </c>
      <c r="Y170" t="inlineStr">
        <is>
          <t>https://cdn.dsmcdn.com/ty1794/prod/QC_PREP/20251204/22/9f4ea3b1-fa82-3298-a76a-be08fcfadcd8/1_org_zoom.jpg</t>
        </is>
      </c>
      <c r="Z170" t="inlineStr">
        <is>
          <t/>
        </is>
      </c>
      <c r="AA170" t="inlineStr">
        <is>
          <t/>
        </is>
      </c>
      <c r="AB170" t="inlineStr">
        <is>
          <t/>
        </is>
      </c>
      <c r="AC170" t="inlineStr">
        <is>
          <t>1</t>
        </is>
      </c>
      <c r="AD170" t="inlineStr">
        <is>
          <t>Hızlı Teslimat</t>
        </is>
      </c>
      <c r="AE170"/>
      <c r="AF170" t="inlineStr">
        <is>
          <t>Stok girmeniz gerekmektedir.</t>
        </is>
      </c>
      <c r="AG170" t="inlineStr">
        <is>
          <t/>
        </is>
      </c>
      <c r="AH170" s="1" t="inlineStr">
        <is>
          <t>https://www.trendyol.com/siner-fashion/kadin-kayik-yaka-pamuklu-basic-bluz-p-1061091336?merchantId=1102138&amp;filterOverPriceListings=false</t>
        </is>
      </c>
    </row>
    <row r="171">
      <c r="A171" t="inlineStr">
        <is>
          <t>1102138</t>
        </is>
      </c>
      <c r="B171" t="inlineStr">
        <is>
          <t>kayıkbluzsl</t>
        </is>
      </c>
      <c r="C171" t="inlineStr">
        <is>
          <t>21.5</t>
        </is>
      </c>
      <c r="D171" t="inlineStr">
        <is>
          <t>kayıkbluz</t>
        </is>
      </c>
      <c r="E171" t="inlineStr">
        <is>
          <t>Siyah</t>
        </is>
      </c>
      <c r="F171" t="inlineStr">
        <is>
          <t>L</t>
        </is>
      </c>
      <c r="G171" t="inlineStr">
        <is>
          <t/>
        </is>
      </c>
      <c r="H171" t="inlineStr">
        <is>
          <t>Kadın / Kız</t>
        </is>
      </c>
      <c r="I171" t="inlineStr">
        <is>
          <t>Siner Fashion</t>
        </is>
      </c>
      <c r="J171" t="inlineStr">
        <is>
          <t>Bluz</t>
        </is>
      </c>
      <c r="K171"/>
      <c r="L171" t="inlineStr">
        <is>
          <t>Kadın Kayık Yaka Pamuklu Basic Bluz</t>
        </is>
      </c>
      <c r="M171" t="inlineStr">
        <is>
          <t>- Kayık yaka tasarımı ile modern ve şık bir görünüm sunar.; - Tek parça pakette pratik kullanım sağlar.; - Kapamasız yapısı sayesinde rahat bir kullanım imkanı tanır.; - Uzun kollu tasarımı ile mevsim geçişlerinde ideal konfor sunar.; - Düz deseniyle sade ve zamansız bir stil oluşturur.; - Ribana dokuma tipi, esneklik ve dayanıklılık kazandırır.; - İç göstermeyen yapısı ile rahatlıkla kombinlenebilir.; - Basic siluetiyle her tür alt giyimle uyumlu bir görünüm sağlar.; - Orta kalınlıkta kumaşı, mevsim geçişlerinde ideal konfor sunar.; - Detaysız tasarımıyla minimal ve şık bir duruş sergiler.; - Astarsız yapısı hafiflik ve rahatlık sağlar.; - Casual ortamlarda günlük kullanım için uygundur.; - Kemersiz tasarımı bel bölgesi rahatlığı sunar.; - Pamuklu materyali cildi tahriş etmeden yumuşak bir dokunuş sağlar.; - Tüm sezonlara uygun olarak tasarlanmıştır; yılın her zamanında giyilebilir.; - Basic koleksiyonunun sadeliğiyle gardırobunuzdaki temel parça olma niteliğindedir.; - Kutu içermeyen ambalajı</t>
        </is>
      </c>
      <c r="N171" t="inlineStr">
        <is>
          <t>399.0</t>
        </is>
      </c>
      <c r="O171" t="inlineStr">
        <is>
          <t>399.0</t>
        </is>
      </c>
      <c r="P171" t="inlineStr">
        <is>
          <t/>
        </is>
      </c>
      <c r="Q171" t="inlineStr">
        <is>
          <t>0</t>
        </is>
      </c>
      <c r="R171" t="inlineStr">
        <is>
          <t>10</t>
        </is>
      </c>
      <c r="S171" t="inlineStr">
        <is>
          <t/>
        </is>
      </c>
      <c r="T171" t="inlineStr">
        <is>
          <t/>
        </is>
      </c>
      <c r="U171" t="inlineStr">
        <is>
          <t>https://cdn.dsmcdn.com/ty1795/prod/QC_PREP/20251204/22/80cd314d-323b-3295-b4ef-295cdc9f6f6d/1_org_zoom.jpg</t>
        </is>
      </c>
      <c r="V171" t="inlineStr">
        <is>
          <t>https://cdn.dsmcdn.com/ty1794/prod/QC_PREP/20251204/22/e7f0817f-09f4-3f6a-a46c-5b59a85ef7ee/1_org_zoom.jpg</t>
        </is>
      </c>
      <c r="W171" t="inlineStr">
        <is>
          <t>https://cdn.dsmcdn.com/ty1794/prod/QC_PREP/20251204/22/addd4638-d54c-360c-a6a5-4b41821e79f3/1_org_zoom.jpg</t>
        </is>
      </c>
      <c r="X171" t="inlineStr">
        <is>
          <t>https://cdn.dsmcdn.com/ty1796/prod/QC_PREP/20251204/22/4346e7ce-9b87-38f3-9a8a-9311860105fc/1_org_zoom.jpg</t>
        </is>
      </c>
      <c r="Y171" t="inlineStr">
        <is>
          <t>https://cdn.dsmcdn.com/ty1794/prod/QC_PREP/20251204/22/9f4ea3b1-fa82-3298-a76a-be08fcfadcd8/1_org_zoom.jpg</t>
        </is>
      </c>
      <c r="Z171" t="inlineStr">
        <is>
          <t/>
        </is>
      </c>
      <c r="AA171" t="inlineStr">
        <is>
          <t/>
        </is>
      </c>
      <c r="AB171" t="inlineStr">
        <is>
          <t/>
        </is>
      </c>
      <c r="AC171" t="inlineStr">
        <is>
          <t>1</t>
        </is>
      </c>
      <c r="AD171" t="inlineStr">
        <is>
          <t>Hızlı Teslimat</t>
        </is>
      </c>
      <c r="AE171"/>
      <c r="AF171" t="inlineStr">
        <is>
          <t>Stok girmeniz gerekmektedir.</t>
        </is>
      </c>
      <c r="AG171" t="inlineStr">
        <is>
          <t/>
        </is>
      </c>
      <c r="AH171" s="1" t="inlineStr">
        <is>
          <t>https://www.trendyol.com/siner-fashion/kadin-kayik-yaka-pamuklu-basic-bluz-p-1061091336?merchantId=1102138&amp;filterOverPriceListings=false</t>
        </is>
      </c>
    </row>
    <row r="172">
      <c r="A172" t="inlineStr">
        <is>
          <t>1102138</t>
        </is>
      </c>
      <c r="B172" t="inlineStr">
        <is>
          <t>kayıkbluzsm</t>
        </is>
      </c>
      <c r="C172" t="inlineStr">
        <is>
          <t>21.5</t>
        </is>
      </c>
      <c r="D172" t="inlineStr">
        <is>
          <t>kayıkbluz</t>
        </is>
      </c>
      <c r="E172" t="inlineStr">
        <is>
          <t>Siyah</t>
        </is>
      </c>
      <c r="F172" t="inlineStr">
        <is>
          <t>M</t>
        </is>
      </c>
      <c r="G172" t="inlineStr">
        <is>
          <t/>
        </is>
      </c>
      <c r="H172" t="inlineStr">
        <is>
          <t>Kadın / Kız</t>
        </is>
      </c>
      <c r="I172" t="inlineStr">
        <is>
          <t>Siner Fashion</t>
        </is>
      </c>
      <c r="J172" t="inlineStr">
        <is>
          <t>Bluz</t>
        </is>
      </c>
      <c r="K172"/>
      <c r="L172" t="inlineStr">
        <is>
          <t>Kadın Kayık Yaka Pamuklu Basic Bluz</t>
        </is>
      </c>
      <c r="M172" t="inlineStr">
        <is>
          <t>- Kayık yaka tasarımı ile modern ve şık bir görünüm sunar.; - Tek parça pakette pratik kullanım sağlar.; - Kapamasız yapısı sayesinde rahat bir kullanım imkanı tanır.; - Uzun kollu tasarımı ile mevsim geçişlerinde ideal konfor sunar.; - Düz deseniyle sade ve zamansız bir stil oluşturur.; - Ribana dokuma tipi, esneklik ve dayanıklılık kazandırır.; - İç göstermeyen yapısı ile rahatlıkla kombinlenebilir.; - Basic siluetiyle her tür alt giyimle uyumlu bir görünüm sağlar.; - Orta kalınlıkta kumaşı, mevsim geçişlerinde ideal konfor sunar.; - Detaysız tasarımıyla minimal ve şık bir duruş sergiler.; - Astarsız yapısı hafiflik ve rahatlık sağlar.; - Casual ortamlarda günlük kullanım için uygundur.; - Kemersiz tasarımı bel bölgesi rahatlığı sunar.; - Pamuklu materyali cildi tahriş etmeden yumuşak bir dokunuş sağlar.; - Tüm sezonlara uygun olarak tasarlanmıştır; yılın her zamanında giyilebilir.; - Basic koleksiyonunun sadeliğiyle gardırobunuzdaki temel parça olma niteliğindedir.; - Kutu içermeyen ambalajı</t>
        </is>
      </c>
      <c r="N172" t="inlineStr">
        <is>
          <t>399.0</t>
        </is>
      </c>
      <c r="O172" t="inlineStr">
        <is>
          <t>399.0</t>
        </is>
      </c>
      <c r="P172" t="inlineStr">
        <is>
          <t/>
        </is>
      </c>
      <c r="Q172" t="inlineStr">
        <is>
          <t>0</t>
        </is>
      </c>
      <c r="R172" t="inlineStr">
        <is>
          <t>10</t>
        </is>
      </c>
      <c r="S172" t="inlineStr">
        <is>
          <t/>
        </is>
      </c>
      <c r="T172" t="inlineStr">
        <is>
          <t/>
        </is>
      </c>
      <c r="U172" t="inlineStr">
        <is>
          <t>https://cdn.dsmcdn.com/ty1795/prod/QC_PREP/20251204/22/80cd314d-323b-3295-b4ef-295cdc9f6f6d/1_org_zoom.jpg</t>
        </is>
      </c>
      <c r="V172" t="inlineStr">
        <is>
          <t>https://cdn.dsmcdn.com/ty1794/prod/QC_PREP/20251204/22/e7f0817f-09f4-3f6a-a46c-5b59a85ef7ee/1_org_zoom.jpg</t>
        </is>
      </c>
      <c r="W172" t="inlineStr">
        <is>
          <t>https://cdn.dsmcdn.com/ty1794/prod/QC_PREP/20251204/22/addd4638-d54c-360c-a6a5-4b41821e79f3/1_org_zoom.jpg</t>
        </is>
      </c>
      <c r="X172" t="inlineStr">
        <is>
          <t>https://cdn.dsmcdn.com/ty1796/prod/QC_PREP/20251204/22/4346e7ce-9b87-38f3-9a8a-9311860105fc/1_org_zoom.jpg</t>
        </is>
      </c>
      <c r="Y172" t="inlineStr">
        <is>
          <t>https://cdn.dsmcdn.com/ty1794/prod/QC_PREP/20251204/22/9f4ea3b1-fa82-3298-a76a-be08fcfadcd8/1_org_zoom.jpg</t>
        </is>
      </c>
      <c r="Z172" t="inlineStr">
        <is>
          <t/>
        </is>
      </c>
      <c r="AA172" t="inlineStr">
        <is>
          <t/>
        </is>
      </c>
      <c r="AB172" t="inlineStr">
        <is>
          <t/>
        </is>
      </c>
      <c r="AC172" t="inlineStr">
        <is>
          <t>1</t>
        </is>
      </c>
      <c r="AD172" t="inlineStr">
        <is>
          <t>Hızlı Teslimat</t>
        </is>
      </c>
      <c r="AE172"/>
      <c r="AF172" t="inlineStr">
        <is>
          <t>Stok girmeniz gerekmektedir.</t>
        </is>
      </c>
      <c r="AG172" t="inlineStr">
        <is>
          <t/>
        </is>
      </c>
      <c r="AH172" s="1" t="inlineStr">
        <is>
          <t>https://www.trendyol.com/siner-fashion/kadin-kayik-yaka-pamuklu-basic-bluz-p-1061091336?merchantId=1102138&amp;filterOverPriceListings=false</t>
        </is>
      </c>
    </row>
    <row r="173">
      <c r="A173" t="inlineStr">
        <is>
          <t>1102138</t>
        </is>
      </c>
      <c r="B173" t="inlineStr">
        <is>
          <t>kayıkbluzks</t>
        </is>
      </c>
      <c r="C173" t="inlineStr">
        <is>
          <t>21.5</t>
        </is>
      </c>
      <c r="D173" t="inlineStr">
        <is>
          <t>kayıkbluz</t>
        </is>
      </c>
      <c r="E173" t="inlineStr">
        <is>
          <t>Kahverengi</t>
        </is>
      </c>
      <c r="F173" t="inlineStr">
        <is>
          <t>S</t>
        </is>
      </c>
      <c r="G173" t="inlineStr">
        <is>
          <t/>
        </is>
      </c>
      <c r="H173" t="inlineStr">
        <is>
          <t>Kadın / Kız</t>
        </is>
      </c>
      <c r="I173" t="inlineStr">
        <is>
          <t>Siner Fashion</t>
        </is>
      </c>
      <c r="J173" t="inlineStr">
        <is>
          <t>Bluz</t>
        </is>
      </c>
      <c r="K173"/>
      <c r="L173" t="inlineStr">
        <is>
          <t>Kadın Kahverengi Kayık Yaka Pamuklu Basic Bluz</t>
        </is>
      </c>
      <c r="M173" t="inlineStr">
        <is>
          <t>- Kayık yaka tasarımı ile modern ve şık bir görünüm sunar.; - Tek parça pakette pratik kullanım sağlar.; - Kapamasız yapısı sayesinde rahat bir kullanım imkanı tanır.; - Uzun kollu tasarımı ile mevsim geçişlerinde ideal konfor sunar.; - Düz deseniyle sade ve zamansız bir stil oluşturur.; - Ribana dokuma tipi, esneklik ve dayanıklılık kazandırır.; - İç göstermeyen yapısı ile rahatlıkla kombinlenebilir.; - Basic siluetiyle her tür alt giyimle uyumlu bir görünüm sağlar.; - Orta kalınlıkta kumaşı, mevsim geçişlerinde ideal konfor sunar.; - Detaysız tasarımıyla minimal ve şık bir duruş sergiler.; - Astarsız yapısı hafiflik ve rahatlık sağlar.; - Casual ortamlarda günlük kullanım için uygundur.; - Kemersiz tasarımı bel bölgesi rahatlığı sunar.; - Pamuklu materyali cildi tahriş etmeden yumuşak bir dokunuş sağlar.; - Tüm sezonlara uygun olarak tasarlanmıştır; yılın her zamanında giyilebilir.; - Basic koleksiyonunun sadeliğiyle gardırobunuzdaki temel parça olma niteliğindedir.; - Kutu içermeyen ambalajı</t>
        </is>
      </c>
      <c r="N173" t="inlineStr">
        <is>
          <t>399.0</t>
        </is>
      </c>
      <c r="O173" t="inlineStr">
        <is>
          <t>399.0</t>
        </is>
      </c>
      <c r="P173" t="inlineStr">
        <is>
          <t/>
        </is>
      </c>
      <c r="Q173" t="inlineStr">
        <is>
          <t>1</t>
        </is>
      </c>
      <c r="R173" t="inlineStr">
        <is>
          <t>10</t>
        </is>
      </c>
      <c r="S173" t="inlineStr">
        <is>
          <t/>
        </is>
      </c>
      <c r="T173" t="inlineStr">
        <is>
          <t/>
        </is>
      </c>
      <c r="U173" t="inlineStr">
        <is>
          <t>https://cdn.dsmcdn.com/ty1794/prod/QC_PREP/20251204/22/79a48cab-d5c8-3393-81ed-962841a9b7a4/1_org_zoom.jpg</t>
        </is>
      </c>
      <c r="V173" t="inlineStr">
        <is>
          <t>https://cdn.dsmcdn.com/ty1795/prod/QC_PREP/20251204/22/f501b508-67bc-301d-995f-cff34ae314b8/1_org_zoom.jpg</t>
        </is>
      </c>
      <c r="W173" t="inlineStr">
        <is>
          <t>https://cdn.dsmcdn.com/ty1796/prod/QC_PREP/20251204/22/10c5afaa-cb39-33af-aa92-f0dd97bab16b/1_org_zoom.jpg</t>
        </is>
      </c>
      <c r="X173" t="inlineStr">
        <is>
          <t>https://cdn.dsmcdn.com/ty1794/prod/QC_PREP/20251204/22/efdd5b83-51d8-3ce0-94cd-82abedf0803c/1_org_zoom.jpg</t>
        </is>
      </c>
      <c r="Y173" t="inlineStr">
        <is>
          <t>https://cdn.dsmcdn.com/ty1795/prod/QC_PREP/20251204/22/ee70fa96-dba7-370b-a942-c4e4e15320dd/1_org_zoom.jpg</t>
        </is>
      </c>
      <c r="Z173" t="inlineStr">
        <is>
          <t/>
        </is>
      </c>
      <c r="AA173" t="inlineStr">
        <is>
          <t/>
        </is>
      </c>
      <c r="AB173" t="inlineStr">
        <is>
          <t/>
        </is>
      </c>
      <c r="AC173" t="inlineStr">
        <is>
          <t>1</t>
        </is>
      </c>
      <c r="AD173" t="inlineStr">
        <is>
          <t>Hızlı Teslimat</t>
        </is>
      </c>
      <c r="AE173"/>
      <c r="AF173" t="inlineStr">
        <is>
          <t/>
        </is>
      </c>
      <c r="AG173" t="inlineStr">
        <is>
          <t/>
        </is>
      </c>
      <c r="AH173" s="1" t="inlineStr">
        <is>
          <t>https://www.trendyol.com/siner-fashion/kadin-kahverengi-kayik-yaka-pamuklu-basic-bluz-p-1061091312?merchantId=1102138&amp;filterOverPriceListings=false</t>
        </is>
      </c>
    </row>
    <row r="174">
      <c r="A174" t="inlineStr">
        <is>
          <t>1102138</t>
        </is>
      </c>
      <c r="B174" t="inlineStr">
        <is>
          <t>kayıkbluzkl</t>
        </is>
      </c>
      <c r="C174" t="inlineStr">
        <is>
          <t>21.5</t>
        </is>
      </c>
      <c r="D174" t="inlineStr">
        <is>
          <t>kayıkbluz</t>
        </is>
      </c>
      <c r="E174" t="inlineStr">
        <is>
          <t>Kahverengi</t>
        </is>
      </c>
      <c r="F174" t="inlineStr">
        <is>
          <t>L</t>
        </is>
      </c>
      <c r="G174" t="inlineStr">
        <is>
          <t/>
        </is>
      </c>
      <c r="H174" t="inlineStr">
        <is>
          <t>Kadın / Kız</t>
        </is>
      </c>
      <c r="I174" t="inlineStr">
        <is>
          <t>Siner Fashion</t>
        </is>
      </c>
      <c r="J174" t="inlineStr">
        <is>
          <t>Bluz</t>
        </is>
      </c>
      <c r="K174"/>
      <c r="L174" t="inlineStr">
        <is>
          <t>Kadın Kahverengi Kayık Yaka Pamuklu Basic Bluz</t>
        </is>
      </c>
      <c r="M174" t="inlineStr">
        <is>
          <t>- Kayık yaka tasarımı ile modern ve şık bir görünüm sunar.; - Tek parça pakette pratik kullanım sağlar.; - Kapamasız yapısı sayesinde rahat bir kullanım imkanı tanır.; - Uzun kollu tasarımı ile mevsim geçişlerinde ideal konfor sunar.; - Düz deseniyle sade ve zamansız bir stil oluşturur.; - Ribana dokuma tipi, esneklik ve dayanıklılık kazandırır.; - İç göstermeyen yapısı ile rahatlıkla kombinlenebilir.; - Basic siluetiyle her tür alt giyimle uyumlu bir görünüm sağlar.; - Orta kalınlıkta kumaşı, mevsim geçişlerinde ideal konfor sunar.; - Detaysız tasarımıyla minimal ve şık bir duruş sergiler.; - Astarsız yapısı hafiflik ve rahatlık sağlar.; - Casual ortamlarda günlük kullanım için uygundur.; - Kemersiz tasarımı bel bölgesi rahatlığı sunar.; - Pamuklu materyali cildi tahriş etmeden yumuşak bir dokunuş sağlar.; - Tüm sezonlara uygun olarak tasarlanmıştır; yılın her zamanında giyilebilir.; - Basic koleksiyonunun sadeliğiyle gardırobunuzdaki temel parça olma niteliğindedir.; - Kutu içermeyen ambalajı</t>
        </is>
      </c>
      <c r="N174" t="inlineStr">
        <is>
          <t>399.0</t>
        </is>
      </c>
      <c r="O174" t="inlineStr">
        <is>
          <t>399.0</t>
        </is>
      </c>
      <c r="P174" t="inlineStr">
        <is>
          <t/>
        </is>
      </c>
      <c r="Q174" t="inlineStr">
        <is>
          <t>0</t>
        </is>
      </c>
      <c r="R174" t="inlineStr">
        <is>
          <t>10</t>
        </is>
      </c>
      <c r="S174" t="inlineStr">
        <is>
          <t/>
        </is>
      </c>
      <c r="T174" t="inlineStr">
        <is>
          <t/>
        </is>
      </c>
      <c r="U174" t="inlineStr">
        <is>
          <t>https://cdn.dsmcdn.com/ty1794/prod/QC_PREP/20251204/22/79a48cab-d5c8-3393-81ed-962841a9b7a4/1_org_zoom.jpg</t>
        </is>
      </c>
      <c r="V174" t="inlineStr">
        <is>
          <t>https://cdn.dsmcdn.com/ty1795/prod/QC_PREP/20251204/22/f501b508-67bc-301d-995f-cff34ae314b8/1_org_zoom.jpg</t>
        </is>
      </c>
      <c r="W174" t="inlineStr">
        <is>
          <t>https://cdn.dsmcdn.com/ty1796/prod/QC_PREP/20251204/22/10c5afaa-cb39-33af-aa92-f0dd97bab16b/1_org_zoom.jpg</t>
        </is>
      </c>
      <c r="X174" t="inlineStr">
        <is>
          <t>https://cdn.dsmcdn.com/ty1794/prod/QC_PREP/20251204/22/efdd5b83-51d8-3ce0-94cd-82abedf0803c/1_org_zoom.jpg</t>
        </is>
      </c>
      <c r="Y174" t="inlineStr">
        <is>
          <t>https://cdn.dsmcdn.com/ty1795/prod/QC_PREP/20251204/22/ee70fa96-dba7-370b-a942-c4e4e15320dd/1_org_zoom.jpg</t>
        </is>
      </c>
      <c r="Z174" t="inlineStr">
        <is>
          <t/>
        </is>
      </c>
      <c r="AA174" t="inlineStr">
        <is>
          <t/>
        </is>
      </c>
      <c r="AB174" t="inlineStr">
        <is>
          <t/>
        </is>
      </c>
      <c r="AC174" t="inlineStr">
        <is>
          <t>1</t>
        </is>
      </c>
      <c r="AD174" t="inlineStr">
        <is>
          <t>Hızlı Teslimat</t>
        </is>
      </c>
      <c r="AE174"/>
      <c r="AF174" t="inlineStr">
        <is>
          <t>Stok girmeniz gerekmektedir.</t>
        </is>
      </c>
      <c r="AG174" t="inlineStr">
        <is>
          <t/>
        </is>
      </c>
      <c r="AH174" s="1" t="inlineStr">
        <is>
          <t>https://www.trendyol.com/siner-fashion/kadin-kahverengi-kayik-yaka-pamuklu-basic-bluz-p-1061091312?merchantId=1102138&amp;filterOverPriceListings=false</t>
        </is>
      </c>
    </row>
    <row r="175">
      <c r="A175" t="inlineStr">
        <is>
          <t>1102138</t>
        </is>
      </c>
      <c r="B175" t="inlineStr">
        <is>
          <t>kayıkbluzkm</t>
        </is>
      </c>
      <c r="C175" t="inlineStr">
        <is>
          <t>21.5</t>
        </is>
      </c>
      <c r="D175" t="inlineStr">
        <is>
          <t>kayıkbluz</t>
        </is>
      </c>
      <c r="E175" t="inlineStr">
        <is>
          <t>Kahverengi</t>
        </is>
      </c>
      <c r="F175" t="inlineStr">
        <is>
          <t>M</t>
        </is>
      </c>
      <c r="G175" t="inlineStr">
        <is>
          <t/>
        </is>
      </c>
      <c r="H175" t="inlineStr">
        <is>
          <t>Kadın / Kız</t>
        </is>
      </c>
      <c r="I175" t="inlineStr">
        <is>
          <t>Siner Fashion</t>
        </is>
      </c>
      <c r="J175" t="inlineStr">
        <is>
          <t>Bluz</t>
        </is>
      </c>
      <c r="K175"/>
      <c r="L175" t="inlineStr">
        <is>
          <t>Kadın Kahverengi Kayık Yaka Pamuklu Basic Bluz</t>
        </is>
      </c>
      <c r="M175" t="inlineStr">
        <is>
          <t>- Kayık yaka tasarımı ile modern ve şık bir görünüm sunar.; - Tek parça pakette pratik kullanım sağlar.; - Kapamasız yapısı sayesinde rahat bir kullanım imkanı tanır.; - Uzun kollu tasarımı ile mevsim geçişlerinde ideal konfor sunar.; - Düz deseniyle sade ve zamansız bir stil oluşturur.; - Ribana dokuma tipi, esneklik ve dayanıklılık kazandırır.; - İç göstermeyen yapısı ile rahatlıkla kombinlenebilir.; - Basic siluetiyle her tür alt giyimle uyumlu bir görünüm sağlar.; - Orta kalınlıkta kumaşı, mevsim geçişlerinde ideal konfor sunar.; - Detaysız tasarımıyla minimal ve şık bir duruş sergiler.; - Astarsız yapısı hafiflik ve rahatlık sağlar.; - Casual ortamlarda günlük kullanım için uygundur.; - Kemersiz tasarımı bel bölgesi rahatlığı sunar.; - Pamuklu materyali cildi tahriş etmeden yumuşak bir dokunuş sağlar.; - Tüm sezonlara uygun olarak tasarlanmıştır; yılın her zamanında giyilebilir.; - Basic koleksiyonunun sadeliğiyle gardırobunuzdaki temel parça olma niteliğindedir.; - Kutu içermeyen ambalajı</t>
        </is>
      </c>
      <c r="N175" t="inlineStr">
        <is>
          <t>399.0</t>
        </is>
      </c>
      <c r="O175" t="inlineStr">
        <is>
          <t>399.0</t>
        </is>
      </c>
      <c r="P175" t="inlineStr">
        <is>
          <t/>
        </is>
      </c>
      <c r="Q175" t="inlineStr">
        <is>
          <t>0</t>
        </is>
      </c>
      <c r="R175" t="inlineStr">
        <is>
          <t>10</t>
        </is>
      </c>
      <c r="S175" t="inlineStr">
        <is>
          <t/>
        </is>
      </c>
      <c r="T175" t="inlineStr">
        <is>
          <t/>
        </is>
      </c>
      <c r="U175" t="inlineStr">
        <is>
          <t>https://cdn.dsmcdn.com/ty1794/prod/QC_PREP/20251204/22/79a48cab-d5c8-3393-81ed-962841a9b7a4/1_org_zoom.jpg</t>
        </is>
      </c>
      <c r="V175" t="inlineStr">
        <is>
          <t>https://cdn.dsmcdn.com/ty1795/prod/QC_PREP/20251204/22/f501b508-67bc-301d-995f-cff34ae314b8/1_org_zoom.jpg</t>
        </is>
      </c>
      <c r="W175" t="inlineStr">
        <is>
          <t>https://cdn.dsmcdn.com/ty1796/prod/QC_PREP/20251204/22/10c5afaa-cb39-33af-aa92-f0dd97bab16b/1_org_zoom.jpg</t>
        </is>
      </c>
      <c r="X175" t="inlineStr">
        <is>
          <t>https://cdn.dsmcdn.com/ty1794/prod/QC_PREP/20251204/22/efdd5b83-51d8-3ce0-94cd-82abedf0803c/1_org_zoom.jpg</t>
        </is>
      </c>
      <c r="Y175" t="inlineStr">
        <is>
          <t>https://cdn.dsmcdn.com/ty1795/prod/QC_PREP/20251204/22/ee70fa96-dba7-370b-a942-c4e4e15320dd/1_org_zoom.jpg</t>
        </is>
      </c>
      <c r="Z175" t="inlineStr">
        <is>
          <t/>
        </is>
      </c>
      <c r="AA175" t="inlineStr">
        <is>
          <t/>
        </is>
      </c>
      <c r="AB175" t="inlineStr">
        <is>
          <t/>
        </is>
      </c>
      <c r="AC175" t="inlineStr">
        <is>
          <t>1</t>
        </is>
      </c>
      <c r="AD175" t="inlineStr">
        <is>
          <t>Hızlı Teslimat</t>
        </is>
      </c>
      <c r="AE175"/>
      <c r="AF175" t="inlineStr">
        <is>
          <t>Stok girmeniz gerekmektedir.</t>
        </is>
      </c>
      <c r="AG175" t="inlineStr">
        <is>
          <t/>
        </is>
      </c>
      <c r="AH175" s="1" t="inlineStr">
        <is>
          <t>https://www.trendyol.com/siner-fashion/kadin-kahverengi-kayik-yaka-pamuklu-basic-bluz-p-1061091312?merchantId=1102138&amp;filterOverPriceListings=false</t>
        </is>
      </c>
    </row>
    <row r="176">
      <c r="A176" t="inlineStr">
        <is>
          <t>1102138</t>
        </is>
      </c>
      <c r="B176" t="inlineStr">
        <is>
          <t>kayıkbluzbm</t>
        </is>
      </c>
      <c r="C176" t="inlineStr">
        <is>
          <t>21.5</t>
        </is>
      </c>
      <c r="D176" t="inlineStr">
        <is>
          <t>kayıkbluz</t>
        </is>
      </c>
      <c r="E176" t="inlineStr">
        <is>
          <t>Bordo</t>
        </is>
      </c>
      <c r="F176" t="inlineStr">
        <is>
          <t>M</t>
        </is>
      </c>
      <c r="G176" t="inlineStr">
        <is>
          <t/>
        </is>
      </c>
      <c r="H176" t="inlineStr">
        <is>
          <t>Kadın / Kız</t>
        </is>
      </c>
      <c r="I176" t="inlineStr">
        <is>
          <t>Siner Fashion</t>
        </is>
      </c>
      <c r="J176" t="inlineStr">
        <is>
          <t>Bluz</t>
        </is>
      </c>
      <c r="K176"/>
      <c r="L176" t="inlineStr">
        <is>
          <t>Kadın Kayık Yaka Pamuklu Basic Bluz</t>
        </is>
      </c>
      <c r="M176" t="inlineStr">
        <is>
          <t>- Kayık yaka tasarımı ile modern ve şık bir görünüm sunar.; - Tek parça pakette pratik kullanım sağlar.; - Kapamasız yapısı sayesinde rahat bir kullanım imkanı tanır.; - Uzun kollu tasarımı ile mevsim geçişlerinde ideal konfor sunar.; - Düz deseniyle sade ve zamansız bir stil oluşturur.; - Ribana dokuma tipi, esneklik ve dayanıklılık kazandırır.; - İç göstermeyen yapısı ile rahatlıkla kombinlenebilir.; - Basic siluetiyle her tür alt giyimle uyumlu bir görünüm sağlar.; - Orta kalınlıkta kumaşı, mevsim geçişlerinde ideal konfor sunar.; - Detaysız tasarımıyla minimal ve şık bir duruş sergiler.; - Astarsız yapısı hafiflik ve rahatlık sağlar.; - Casual ortamlarda günlük kullanım için uygundur.; - Kemersiz tasarımı bel bölgesi rahatlığı sunar.; - Pamuklu materyali cildi tahriş etmeden yumuşak bir dokunuş sağlar.; - Tüm sezonlara uygun olarak tasarlanmıştır; yılın her zamanında giyilebilir.; - Basic koleksiyonunun sadeliğiyle gardırobunuzdaki temel parça olma niteliğindedir.; - Kutu içermeyen ambalajı</t>
        </is>
      </c>
      <c r="N176" t="inlineStr">
        <is>
          <t>399.0</t>
        </is>
      </c>
      <c r="O176" t="inlineStr">
        <is>
          <t>399.0</t>
        </is>
      </c>
      <c r="P176" t="inlineStr">
        <is>
          <t/>
        </is>
      </c>
      <c r="Q176" t="inlineStr">
        <is>
          <t>0</t>
        </is>
      </c>
      <c r="R176" t="inlineStr">
        <is>
          <t>10</t>
        </is>
      </c>
      <c r="S176" t="inlineStr">
        <is>
          <t/>
        </is>
      </c>
      <c r="T176" t="inlineStr">
        <is>
          <t/>
        </is>
      </c>
      <c r="U176" t="inlineStr">
        <is>
          <t>https://cdn.dsmcdn.com/ty1796/prod/QC_PREP/20251204/22/5edd6155-fcb5-3b78-837e-2f6cc7248743/1_org_zoom.jpg</t>
        </is>
      </c>
      <c r="V176" t="inlineStr">
        <is>
          <t>https://cdn.dsmcdn.com/ty1795/prod/QC_PREP/20251204/22/78c4322a-f69d-376a-a6a8-f49ca51eaa32/1_org_zoom.jpg</t>
        </is>
      </c>
      <c r="W176" t="inlineStr">
        <is>
          <t>https://cdn.dsmcdn.com/ty1796/prod/QC_PREP/20251204/22/e244c212-5059-3681-984a-4438fb85b8f8/1_org_zoom.jpg</t>
        </is>
      </c>
      <c r="X176" t="inlineStr">
        <is>
          <t>https://cdn.dsmcdn.com/ty1795/prod/QC_PREP/20251204/22/9f6e3af9-667d-3c76-9403-1480538e8a8d/1_org_zoom.jpg</t>
        </is>
      </c>
      <c r="Y176" t="inlineStr">
        <is>
          <t>https://cdn.dsmcdn.com/ty1796/prod/QC_PREP/20251204/22/f4601058-477b-3789-ac14-8831381e1621/1_org_zoom.jpg</t>
        </is>
      </c>
      <c r="Z176" t="inlineStr">
        <is>
          <t/>
        </is>
      </c>
      <c r="AA176" t="inlineStr">
        <is>
          <t/>
        </is>
      </c>
      <c r="AB176" t="inlineStr">
        <is>
          <t/>
        </is>
      </c>
      <c r="AC176" t="inlineStr">
        <is>
          <t>1</t>
        </is>
      </c>
      <c r="AD176" t="inlineStr">
        <is>
          <t>Hızlı Teslimat</t>
        </is>
      </c>
      <c r="AE176"/>
      <c r="AF176" t="inlineStr">
        <is>
          <t>Stok girmeniz gerekmektedir.</t>
        </is>
      </c>
      <c r="AG176" t="inlineStr">
        <is>
          <t/>
        </is>
      </c>
      <c r="AH176" s="1" t="inlineStr">
        <is>
          <t>https://www.trendyol.com/siner-fashion/kadin-kayik-yaka-pamuklu-basic-bluz-p-1061091308?merchantId=1102138&amp;filterOverPriceListings=false</t>
        </is>
      </c>
    </row>
    <row r="177">
      <c r="A177" t="inlineStr">
        <is>
          <t>1102138</t>
        </is>
      </c>
      <c r="B177" t="inlineStr">
        <is>
          <t>kayıkbluzbs</t>
        </is>
      </c>
      <c r="C177" t="inlineStr">
        <is>
          <t>21.5</t>
        </is>
      </c>
      <c r="D177" t="inlineStr">
        <is>
          <t>kayıkbluz</t>
        </is>
      </c>
      <c r="E177" t="inlineStr">
        <is>
          <t>Bordo</t>
        </is>
      </c>
      <c r="F177" t="inlineStr">
        <is>
          <t>S</t>
        </is>
      </c>
      <c r="G177" t="inlineStr">
        <is>
          <t/>
        </is>
      </c>
      <c r="H177" t="inlineStr">
        <is>
          <t>Kadın / Kız</t>
        </is>
      </c>
      <c r="I177" t="inlineStr">
        <is>
          <t>Siner Fashion</t>
        </is>
      </c>
      <c r="J177" t="inlineStr">
        <is>
          <t>Bluz</t>
        </is>
      </c>
      <c r="K177"/>
      <c r="L177" t="inlineStr">
        <is>
          <t>Kadın Kayık Yaka Pamuklu Basic Bluz</t>
        </is>
      </c>
      <c r="M177" t="inlineStr">
        <is>
          <t>- Kayık yaka tasarımı ile modern ve şık bir görünüm sunar.; - Tek parça pakette pratik kullanım sağlar.; - Kapamasız yapısı sayesinde rahat bir kullanım imkanı tanır.; - Uzun kollu tasarımı ile mevsim geçişlerinde ideal konfor sunar.; - Düz deseniyle sade ve zamansız bir stil oluşturur.; - Ribana dokuma tipi, esneklik ve dayanıklılık kazandırır.; - İç göstermeyen yapısı ile rahatlıkla kombinlenebilir.; - Basic siluetiyle her tür alt giyimle uyumlu bir görünüm sağlar.; - Orta kalınlıkta kumaşı, mevsim geçişlerinde ideal konfor sunar.; - Detaysız tasarımıyla minimal ve şık bir duruş sergiler.; - Astarsız yapısı hafiflik ve rahatlık sağlar.; - Casual ortamlarda günlük kullanım için uygundur.; - Kemersiz tasarımı bel bölgesi rahatlığı sunar.; - Pamuklu materyali cildi tahriş etmeden yumuşak bir dokunuş sağlar.; - Tüm sezonlara uygun olarak tasarlanmıştır; yılın her zamanında giyilebilir.; - Basic koleksiyonunun sadeliğiyle gardırobunuzdaki temel parça olma niteliğindedir.; - Kutu içermeyen ambalajı</t>
        </is>
      </c>
      <c r="N177" t="inlineStr">
        <is>
          <t>399.0</t>
        </is>
      </c>
      <c r="O177" t="inlineStr">
        <is>
          <t>399.0</t>
        </is>
      </c>
      <c r="P177" t="inlineStr">
        <is>
          <t/>
        </is>
      </c>
      <c r="Q177" t="inlineStr">
        <is>
          <t>0</t>
        </is>
      </c>
      <c r="R177" t="inlineStr">
        <is>
          <t>10</t>
        </is>
      </c>
      <c r="S177" t="inlineStr">
        <is>
          <t/>
        </is>
      </c>
      <c r="T177" t="inlineStr">
        <is>
          <t/>
        </is>
      </c>
      <c r="U177" t="inlineStr">
        <is>
          <t>https://cdn.dsmcdn.com/ty1796/prod/QC_PREP/20251204/22/5edd6155-fcb5-3b78-837e-2f6cc7248743/1_org_zoom.jpg</t>
        </is>
      </c>
      <c r="V177" t="inlineStr">
        <is>
          <t>https://cdn.dsmcdn.com/ty1795/prod/QC_PREP/20251204/22/78c4322a-f69d-376a-a6a8-f49ca51eaa32/1_org_zoom.jpg</t>
        </is>
      </c>
      <c r="W177" t="inlineStr">
        <is>
          <t>https://cdn.dsmcdn.com/ty1796/prod/QC_PREP/20251204/22/e244c212-5059-3681-984a-4438fb85b8f8/1_org_zoom.jpg</t>
        </is>
      </c>
      <c r="X177" t="inlineStr">
        <is>
          <t>https://cdn.dsmcdn.com/ty1795/prod/QC_PREP/20251204/22/9f6e3af9-667d-3c76-9403-1480538e8a8d/1_org_zoom.jpg</t>
        </is>
      </c>
      <c r="Y177" t="inlineStr">
        <is>
          <t>https://cdn.dsmcdn.com/ty1796/prod/QC_PREP/20251204/22/f4601058-477b-3789-ac14-8831381e1621/1_org_zoom.jpg</t>
        </is>
      </c>
      <c r="Z177" t="inlineStr">
        <is>
          <t/>
        </is>
      </c>
      <c r="AA177" t="inlineStr">
        <is>
          <t/>
        </is>
      </c>
      <c r="AB177" t="inlineStr">
        <is>
          <t/>
        </is>
      </c>
      <c r="AC177" t="inlineStr">
        <is>
          <t>1</t>
        </is>
      </c>
      <c r="AD177" t="inlineStr">
        <is>
          <t>Hızlı Teslimat</t>
        </is>
      </c>
      <c r="AE177"/>
      <c r="AF177" t="inlineStr">
        <is>
          <t>Stok girmeniz gerekmektedir.</t>
        </is>
      </c>
      <c r="AG177" t="inlineStr">
        <is>
          <t/>
        </is>
      </c>
      <c r="AH177" s="1" t="inlineStr">
        <is>
          <t>https://www.trendyol.com/siner-fashion/kadin-kayik-yaka-pamuklu-basic-bluz-p-1061091308?merchantId=1102138&amp;filterOverPriceListings=false</t>
        </is>
      </c>
    </row>
    <row r="178">
      <c r="A178" t="inlineStr">
        <is>
          <t>1102138</t>
        </is>
      </c>
      <c r="B178" t="inlineStr">
        <is>
          <t>kayıkbluzbl</t>
        </is>
      </c>
      <c r="C178" t="inlineStr">
        <is>
          <t>21.5</t>
        </is>
      </c>
      <c r="D178" t="inlineStr">
        <is>
          <t>kayıkbluz</t>
        </is>
      </c>
      <c r="E178" t="inlineStr">
        <is>
          <t>Bordo</t>
        </is>
      </c>
      <c r="F178" t="inlineStr">
        <is>
          <t>L</t>
        </is>
      </c>
      <c r="G178" t="inlineStr">
        <is>
          <t/>
        </is>
      </c>
      <c r="H178" t="inlineStr">
        <is>
          <t>Kadın / Kız</t>
        </is>
      </c>
      <c r="I178" t="inlineStr">
        <is>
          <t>Siner Fashion</t>
        </is>
      </c>
      <c r="J178" t="inlineStr">
        <is>
          <t>Bluz</t>
        </is>
      </c>
      <c r="K178"/>
      <c r="L178" t="inlineStr">
        <is>
          <t>Kadın Kayık Yaka Pamuklu Basic Bluz</t>
        </is>
      </c>
      <c r="M178" t="inlineStr">
        <is>
          <t>- Kayık yaka tasarımı ile modern ve şık bir görünüm sunar.; - Tek parça pakette pratik kullanım sağlar.; - Kapamasız yapısı sayesinde rahat bir kullanım imkanı tanır.; - Uzun kollu tasarımı ile mevsim geçişlerinde ideal konfor sunar.; - Düz deseniyle sade ve zamansız bir stil oluşturur.; - Ribana dokuma tipi, esneklik ve dayanıklılık kazandırır.; - İç göstermeyen yapısı ile rahatlıkla kombinlenebilir.; - Basic siluetiyle her tür alt giyimle uyumlu bir görünüm sağlar.; - Orta kalınlıkta kumaşı, mevsim geçişlerinde ideal konfor sunar.; - Detaysız tasarımıyla minimal ve şık bir duruş sergiler.; - Astarsız yapısı hafiflik ve rahatlık sağlar.; - Casual ortamlarda günlük kullanım için uygundur.; - Kemersiz tasarımı bel bölgesi rahatlığı sunar.; - Pamuklu materyali cildi tahriş etmeden yumuşak bir dokunuş sağlar.; - Tüm sezonlara uygun olarak tasarlanmıştır; yılın her zamanında giyilebilir.; - Basic koleksiyonunun sadeliğiyle gardırobunuzdaki temel parça olma niteliğindedir.; - Kutu içermeyen ambalajı</t>
        </is>
      </c>
      <c r="N178" t="inlineStr">
        <is>
          <t>399.0</t>
        </is>
      </c>
      <c r="O178" t="inlineStr">
        <is>
          <t>399.0</t>
        </is>
      </c>
      <c r="P178" t="inlineStr">
        <is>
          <t/>
        </is>
      </c>
      <c r="Q178" t="inlineStr">
        <is>
          <t>0</t>
        </is>
      </c>
      <c r="R178" t="inlineStr">
        <is>
          <t>10</t>
        </is>
      </c>
      <c r="S178" t="inlineStr">
        <is>
          <t/>
        </is>
      </c>
      <c r="T178" t="inlineStr">
        <is>
          <t/>
        </is>
      </c>
      <c r="U178" t="inlineStr">
        <is>
          <t>https://cdn.dsmcdn.com/ty1796/prod/QC_PREP/20251204/22/5edd6155-fcb5-3b78-837e-2f6cc7248743/1_org_zoom.jpg</t>
        </is>
      </c>
      <c r="V178" t="inlineStr">
        <is>
          <t>https://cdn.dsmcdn.com/ty1795/prod/QC_PREP/20251204/22/78c4322a-f69d-376a-a6a8-f49ca51eaa32/1_org_zoom.jpg</t>
        </is>
      </c>
      <c r="W178" t="inlineStr">
        <is>
          <t>https://cdn.dsmcdn.com/ty1796/prod/QC_PREP/20251204/22/e244c212-5059-3681-984a-4438fb85b8f8/1_org_zoom.jpg</t>
        </is>
      </c>
      <c r="X178" t="inlineStr">
        <is>
          <t>https://cdn.dsmcdn.com/ty1795/prod/QC_PREP/20251204/22/9f6e3af9-667d-3c76-9403-1480538e8a8d/1_org_zoom.jpg</t>
        </is>
      </c>
      <c r="Y178" t="inlineStr">
        <is>
          <t>https://cdn.dsmcdn.com/ty1796/prod/QC_PREP/20251204/22/f4601058-477b-3789-ac14-8831381e1621/1_org_zoom.jpg</t>
        </is>
      </c>
      <c r="Z178" t="inlineStr">
        <is>
          <t/>
        </is>
      </c>
      <c r="AA178" t="inlineStr">
        <is>
          <t/>
        </is>
      </c>
      <c r="AB178" t="inlineStr">
        <is>
          <t/>
        </is>
      </c>
      <c r="AC178" t="inlineStr">
        <is>
          <t>1</t>
        </is>
      </c>
      <c r="AD178" t="inlineStr">
        <is>
          <t>Hızlı Teslimat</t>
        </is>
      </c>
      <c r="AE178"/>
      <c r="AF178" t="inlineStr">
        <is>
          <t>Stok girmeniz gerekmektedir.</t>
        </is>
      </c>
      <c r="AG178" t="inlineStr">
        <is>
          <t/>
        </is>
      </c>
      <c r="AH178" s="1" t="inlineStr">
        <is>
          <t>https://www.trendyol.com/siner-fashion/kadin-kayik-yaka-pamuklu-basic-bluz-p-1061091308?merchantId=1102138&amp;filterOverPriceListings=false</t>
        </is>
      </c>
    </row>
    <row r="179">
      <c r="A179" t="inlineStr">
        <is>
          <t>1102138</t>
        </is>
      </c>
      <c r="B179" t="inlineStr">
        <is>
          <t>kayıkbluzbyzm</t>
        </is>
      </c>
      <c r="C179" t="inlineStr">
        <is>
          <t>21.5</t>
        </is>
      </c>
      <c r="D179" t="inlineStr">
        <is>
          <t>kayıkbluz</t>
        </is>
      </c>
      <c r="E179" t="inlineStr">
        <is>
          <t>Beyaz</t>
        </is>
      </c>
      <c r="F179" t="inlineStr">
        <is>
          <t>M</t>
        </is>
      </c>
      <c r="G179" t="inlineStr">
        <is>
          <t/>
        </is>
      </c>
      <c r="H179" t="inlineStr">
        <is>
          <t>Kadın / Kız</t>
        </is>
      </c>
      <c r="I179" t="inlineStr">
        <is>
          <t>Siner Fashion</t>
        </is>
      </c>
      <c r="J179" t="inlineStr">
        <is>
          <t>Bluz</t>
        </is>
      </c>
      <c r="K179"/>
      <c r="L179" t="inlineStr">
        <is>
          <t>Kadın Kayık Yaka Pamuklu Basic Bluz</t>
        </is>
      </c>
      <c r="M179" t="inlineStr">
        <is>
          <t>- Kayık yaka tasarımı ile modern ve şık bir görünüm sunar.; - Tek parça pakette pratik kullanım sağlar.; - Kapamasız yapısı sayesinde rahat bir kullanım imkanı tanır.; - Uzun kollu tasarımı ile mevsim geçişlerinde ideal konfor sunar.; - Düz deseniyle sade ve zamansız bir stil oluşturur.; - Ribana dokuma tipi, esneklik ve dayanıklılık kazandırır.; - İç göstermeyen yapısı ile rahatlıkla kombinlenebilir.; - Basic siluetiyle her tür alt giyimle uyumlu bir görünüm sağlar.; - Orta kalınlıkta kumaşı, mevsim geçişlerinde ideal konfor sunar.; - Detaysız tasarımıyla minimal ve şık bir duruş sergiler.; - Astarsız yapısı hafiflik ve rahatlık sağlar.; - Casual ortamlarda günlük kullanım için uygundur.; - Kemersiz tasarımı bel bölgesi rahatlığı sunar.; - Pamuklu materyali cildi tahriş etmeden yumuşak bir dokunuş sağlar.; - Tüm sezonlara uygun olarak tasarlanmıştır; yılın her zamanında giyilebilir.; - Basic koleksiyonunun sadeliğiyle gardırobunuzdaki temel parça olma niteliğindedir.; - Kutu içermeyen ambalajı</t>
        </is>
      </c>
      <c r="N179" t="inlineStr">
        <is>
          <t>399.0</t>
        </is>
      </c>
      <c r="O179" t="inlineStr">
        <is>
          <t>399.0</t>
        </is>
      </c>
      <c r="P179" t="inlineStr">
        <is>
          <t/>
        </is>
      </c>
      <c r="Q179" t="inlineStr">
        <is>
          <t>1</t>
        </is>
      </c>
      <c r="R179" t="inlineStr">
        <is>
          <t>10</t>
        </is>
      </c>
      <c r="S179" t="inlineStr">
        <is>
          <t/>
        </is>
      </c>
      <c r="T179" t="inlineStr">
        <is>
          <t>0.0</t>
        </is>
      </c>
      <c r="U179" t="inlineStr">
        <is>
          <t>https://cdn.dsmcdn.com/ty1795/prod/QC_PREP/20251204/22/af54b814-473e-326b-9a4a-22f26414aa70/1_org_zoom.jpg</t>
        </is>
      </c>
      <c r="V179" t="inlineStr">
        <is>
          <t>https://cdn.dsmcdn.com/ty1794/prod/QC_PREP/20251204/22/b0aace0e-1b69-3b69-be0a-e17c857fda2f/1_org_zoom.jpg</t>
        </is>
      </c>
      <c r="W179" t="inlineStr">
        <is>
          <t>https://cdn.dsmcdn.com/ty1795/prod/QC_PREP/20251204/22/fbfebd7c-264d-3bf4-84aa-2b795121f6a4/1_org_zoom.jpg</t>
        </is>
      </c>
      <c r="X179" t="inlineStr">
        <is>
          <t>https://cdn.dsmcdn.com/ty1796/prod/QC_PREP/20251204/22/1e6a66fa-45cf-3580-bf0d-8931f4a72aa9/1_org_zoom.jpg</t>
        </is>
      </c>
      <c r="Y179" t="inlineStr">
        <is>
          <t>https://cdn.dsmcdn.com/ty1795/prod/QC_PREP/20251204/22/a6df405e-a266-31ae-9232-62d4d45e1c7f/1_org_zoom.jpg</t>
        </is>
      </c>
      <c r="Z179" t="inlineStr">
        <is>
          <t/>
        </is>
      </c>
      <c r="AA179" t="inlineStr">
        <is>
          <t/>
        </is>
      </c>
      <c r="AB179" t="inlineStr">
        <is>
          <t/>
        </is>
      </c>
      <c r="AC179" t="inlineStr">
        <is>
          <t>1</t>
        </is>
      </c>
      <c r="AD179" t="inlineStr">
        <is>
          <t>Hızlı Teslimat</t>
        </is>
      </c>
      <c r="AE179"/>
      <c r="AF179" t="inlineStr">
        <is>
          <t/>
        </is>
      </c>
      <c r="AG179" t="inlineStr">
        <is>
          <t/>
        </is>
      </c>
      <c r="AH179" s="1" t="inlineStr">
        <is>
          <t>https://www.trendyol.com/siner-fashion/kadin-kayik-yaka-pamuklu-basic-bluz-p-1061091300?merchantId=1102138&amp;filterOverPriceListings=false</t>
        </is>
      </c>
    </row>
    <row r="180">
      <c r="A180" t="inlineStr">
        <is>
          <t>1102138</t>
        </is>
      </c>
      <c r="B180" t="inlineStr">
        <is>
          <t>kayıkbluzbyzl</t>
        </is>
      </c>
      <c r="C180" t="inlineStr">
        <is>
          <t>21.5</t>
        </is>
      </c>
      <c r="D180" t="inlineStr">
        <is>
          <t>kayıkbluz</t>
        </is>
      </c>
      <c r="E180" t="inlineStr">
        <is>
          <t>Beyaz</t>
        </is>
      </c>
      <c r="F180" t="inlineStr">
        <is>
          <t>L</t>
        </is>
      </c>
      <c r="G180" t="inlineStr">
        <is>
          <t/>
        </is>
      </c>
      <c r="H180" t="inlineStr">
        <is>
          <t>Kadın / Kız</t>
        </is>
      </c>
      <c r="I180" t="inlineStr">
        <is>
          <t>Siner Fashion</t>
        </is>
      </c>
      <c r="J180" t="inlineStr">
        <is>
          <t>Bluz</t>
        </is>
      </c>
      <c r="K180"/>
      <c r="L180" t="inlineStr">
        <is>
          <t>Kadın Kayık Yaka Pamuklu Basic Bluz</t>
        </is>
      </c>
      <c r="M180" t="inlineStr">
        <is>
          <t>- Kayık yaka tasarımı ile modern ve şık bir görünüm sunar.; - Tek parça pakette pratik kullanım sağlar.; - Kapamasız yapısı sayesinde rahat bir kullanım imkanı tanır.; - Uzun kollu tasarımı ile mevsim geçişlerinde ideal konfor sunar.; - Düz deseniyle sade ve zamansız bir stil oluşturur.; - Ribana dokuma tipi, esneklik ve dayanıklılık kazandırır.; - İç göstermeyen yapısı ile rahatlıkla kombinlenebilir.; - Basic siluetiyle her tür alt giyimle uyumlu bir görünüm sağlar.; - Orta kalınlıkta kumaşı, mevsim geçişlerinde ideal konfor sunar.; - Detaysız tasarımıyla minimal ve şık bir duruş sergiler.; - Astarsız yapısı hafiflik ve rahatlık sağlar.; - Casual ortamlarda günlük kullanım için uygundur.; - Kemersiz tasarımı bel bölgesi rahatlığı sunar.; - Pamuklu materyali cildi tahriş etmeden yumuşak bir dokunuş sağlar.; - Tüm sezonlara uygun olarak tasarlanmıştır; yılın her zamanında giyilebilir.; - Basic koleksiyonunun sadeliğiyle gardırobunuzdaki temel parça olma niteliğindedir.; - Kutu içermeyen ambalajı</t>
        </is>
      </c>
      <c r="N180" t="inlineStr">
        <is>
          <t>399.0</t>
        </is>
      </c>
      <c r="O180" t="inlineStr">
        <is>
          <t>399.0</t>
        </is>
      </c>
      <c r="P180" t="inlineStr">
        <is>
          <t/>
        </is>
      </c>
      <c r="Q180" t="inlineStr">
        <is>
          <t>0</t>
        </is>
      </c>
      <c r="R180" t="inlineStr">
        <is>
          <t>10</t>
        </is>
      </c>
      <c r="S180" t="inlineStr">
        <is>
          <t/>
        </is>
      </c>
      <c r="T180" t="inlineStr">
        <is>
          <t>0.0</t>
        </is>
      </c>
      <c r="U180" t="inlineStr">
        <is>
          <t>https://cdn.dsmcdn.com/ty1795/prod/QC_PREP/20251204/22/af54b814-473e-326b-9a4a-22f26414aa70/1_org_zoom.jpg</t>
        </is>
      </c>
      <c r="V180" t="inlineStr">
        <is>
          <t>https://cdn.dsmcdn.com/ty1794/prod/QC_PREP/20251204/22/b0aace0e-1b69-3b69-be0a-e17c857fda2f/1_org_zoom.jpg</t>
        </is>
      </c>
      <c r="W180" t="inlineStr">
        <is>
          <t>https://cdn.dsmcdn.com/ty1795/prod/QC_PREP/20251204/22/fbfebd7c-264d-3bf4-84aa-2b795121f6a4/1_org_zoom.jpg</t>
        </is>
      </c>
      <c r="X180" t="inlineStr">
        <is>
          <t>https://cdn.dsmcdn.com/ty1796/prod/QC_PREP/20251204/22/1e6a66fa-45cf-3580-bf0d-8931f4a72aa9/1_org_zoom.jpg</t>
        </is>
      </c>
      <c r="Y180" t="inlineStr">
        <is>
          <t>https://cdn.dsmcdn.com/ty1795/prod/QC_PREP/20251204/22/a6df405e-a266-31ae-9232-62d4d45e1c7f/1_org_zoom.jpg</t>
        </is>
      </c>
      <c r="Z180" t="inlineStr">
        <is>
          <t/>
        </is>
      </c>
      <c r="AA180" t="inlineStr">
        <is>
          <t/>
        </is>
      </c>
      <c r="AB180" t="inlineStr">
        <is>
          <t/>
        </is>
      </c>
      <c r="AC180" t="inlineStr">
        <is>
          <t>1</t>
        </is>
      </c>
      <c r="AD180" t="inlineStr">
        <is>
          <t>Hızlı Teslimat</t>
        </is>
      </c>
      <c r="AE180"/>
      <c r="AF180" t="inlineStr">
        <is>
          <t>Stok girmeniz gerekmektedir.</t>
        </is>
      </c>
      <c r="AG180" t="inlineStr">
        <is>
          <t/>
        </is>
      </c>
      <c r="AH180" s="1" t="inlineStr">
        <is>
          <t>https://www.trendyol.com/siner-fashion/kadin-kayik-yaka-pamuklu-basic-bluz-p-1061091300?merchantId=1102138&amp;filterOverPriceListings=false</t>
        </is>
      </c>
    </row>
    <row r="181">
      <c r="A181" t="inlineStr">
        <is>
          <t>1102138</t>
        </is>
      </c>
      <c r="B181" t="inlineStr">
        <is>
          <t>kayıkbluzbyzs</t>
        </is>
      </c>
      <c r="C181" t="inlineStr">
        <is>
          <t>21.5</t>
        </is>
      </c>
      <c r="D181" t="inlineStr">
        <is>
          <t>kayıkbluz</t>
        </is>
      </c>
      <c r="E181" t="inlineStr">
        <is>
          <t>Beyaz</t>
        </is>
      </c>
      <c r="F181" t="inlineStr">
        <is>
          <t>S</t>
        </is>
      </c>
      <c r="G181" t="inlineStr">
        <is>
          <t/>
        </is>
      </c>
      <c r="H181" t="inlineStr">
        <is>
          <t>Kadın / Kız</t>
        </is>
      </c>
      <c r="I181" t="inlineStr">
        <is>
          <t>Siner Fashion</t>
        </is>
      </c>
      <c r="J181" t="inlineStr">
        <is>
          <t>Bluz</t>
        </is>
      </c>
      <c r="K181"/>
      <c r="L181" t="inlineStr">
        <is>
          <t>Kadın Kayık Yaka Pamuklu Basic Bluz</t>
        </is>
      </c>
      <c r="M181" t="inlineStr">
        <is>
          <t>- Kayık yaka tasarımı ile modern ve şık bir görünüm sunar.; - Tek parça pakette pratik kullanım sağlar.; - Kapamasız yapısı sayesinde rahat bir kullanım imkanı tanır.; - Uzun kollu tasarımı ile mevsim geçişlerinde ideal konfor sunar.; - Düz deseniyle sade ve zamansız bir stil oluşturur.; - Ribana dokuma tipi, esneklik ve dayanıklılık kazandırır.; - İç göstermeyen yapısı ile rahatlıkla kombinlenebilir.; - Basic siluetiyle her tür alt giyimle uyumlu bir görünüm sağlar.; - Orta kalınlıkta kumaşı, mevsim geçişlerinde ideal konfor sunar.; - Detaysız tasarımıyla minimal ve şık bir duruş sergiler.; - Astarsız yapısı hafiflik ve rahatlık sağlar.; - Casual ortamlarda günlük kullanım için uygundur.; - Kemersiz tasarımı bel bölgesi rahatlığı sunar.; - Pamuklu materyali cildi tahriş etmeden yumuşak bir dokunuş sağlar.; - Tüm sezonlara uygun olarak tasarlanmıştır; yılın her zamanında giyilebilir.; - Basic koleksiyonunun sadeliğiyle gardırobunuzdaki temel parça olma niteliğindedir.; - Kutu içermeyen ambalajı</t>
        </is>
      </c>
      <c r="N181" t="inlineStr">
        <is>
          <t>399.0</t>
        </is>
      </c>
      <c r="O181" t="inlineStr">
        <is>
          <t>399.0</t>
        </is>
      </c>
      <c r="P181" t="inlineStr">
        <is>
          <t/>
        </is>
      </c>
      <c r="Q181" t="inlineStr">
        <is>
          <t>1</t>
        </is>
      </c>
      <c r="R181" t="inlineStr">
        <is>
          <t>10</t>
        </is>
      </c>
      <c r="S181" t="inlineStr">
        <is>
          <t/>
        </is>
      </c>
      <c r="T181" t="inlineStr">
        <is>
          <t>0.0</t>
        </is>
      </c>
      <c r="U181" t="inlineStr">
        <is>
          <t>https://cdn.dsmcdn.com/ty1795/prod/QC_PREP/20251204/22/af54b814-473e-326b-9a4a-22f26414aa70/1_org_zoom.jpg</t>
        </is>
      </c>
      <c r="V181" t="inlineStr">
        <is>
          <t>https://cdn.dsmcdn.com/ty1794/prod/QC_PREP/20251204/22/b0aace0e-1b69-3b69-be0a-e17c857fda2f/1_org_zoom.jpg</t>
        </is>
      </c>
      <c r="W181" t="inlineStr">
        <is>
          <t>https://cdn.dsmcdn.com/ty1795/prod/QC_PREP/20251204/22/fbfebd7c-264d-3bf4-84aa-2b795121f6a4/1_org_zoom.jpg</t>
        </is>
      </c>
      <c r="X181" t="inlineStr">
        <is>
          <t>https://cdn.dsmcdn.com/ty1796/prod/QC_PREP/20251204/22/1e6a66fa-45cf-3580-bf0d-8931f4a72aa9/1_org_zoom.jpg</t>
        </is>
      </c>
      <c r="Y181" t="inlineStr">
        <is>
          <t>https://cdn.dsmcdn.com/ty1795/prod/QC_PREP/20251204/22/a6df405e-a266-31ae-9232-62d4d45e1c7f/1_org_zoom.jpg</t>
        </is>
      </c>
      <c r="Z181" t="inlineStr">
        <is>
          <t/>
        </is>
      </c>
      <c r="AA181" t="inlineStr">
        <is>
          <t/>
        </is>
      </c>
      <c r="AB181" t="inlineStr">
        <is>
          <t/>
        </is>
      </c>
      <c r="AC181" t="inlineStr">
        <is>
          <t>1</t>
        </is>
      </c>
      <c r="AD181" t="inlineStr">
        <is>
          <t>Hızlı Teslimat</t>
        </is>
      </c>
      <c r="AE181"/>
      <c r="AF181" t="inlineStr">
        <is>
          <t/>
        </is>
      </c>
      <c r="AG181" t="inlineStr">
        <is>
          <t/>
        </is>
      </c>
      <c r="AH181" s="1" t="inlineStr">
        <is>
          <t>https://www.trendyol.com/siner-fashion/kadin-kayik-yaka-pamuklu-basic-bluz-p-1061091300?merchantId=1102138&amp;filterOverPriceListings=false</t>
        </is>
      </c>
    </row>
    <row r="182">
      <c r="A182" t="inlineStr">
        <is>
          <t>1102138</t>
        </is>
      </c>
      <c r="B182" t="inlineStr">
        <is>
          <t>madonnatokagl</t>
        </is>
      </c>
      <c r="C182" t="inlineStr">
        <is>
          <t>21.5</t>
        </is>
      </c>
      <c r="D182" t="inlineStr">
        <is>
          <t>madonnatoka</t>
        </is>
      </c>
      <c r="E182" t="inlineStr">
        <is>
          <t>Gri</t>
        </is>
      </c>
      <c r="F182" t="inlineStr">
        <is>
          <t>L</t>
        </is>
      </c>
      <c r="G182" t="inlineStr">
        <is>
          <t/>
        </is>
      </c>
      <c r="H182" t="inlineStr">
        <is>
          <t>Kadın / Kız</t>
        </is>
      </c>
      <c r="I182" t="inlineStr">
        <is>
          <t>Siner Fashion</t>
        </is>
      </c>
      <c r="J182" t="inlineStr">
        <is>
          <t>Bluz</t>
        </is>
      </c>
      <c r="K182"/>
      <c r="L182" t="inlineStr">
        <is>
          <t>Kadın Toka Detaylı Madonna Yaka Pamuklu Basic Bluz</t>
        </is>
      </c>
      <c r="M182" t="inlineStr">
        <is>
          <t>- Madonna yaka tasarımı ile feminen ve şık bir görünüm sunar.; - Tek parça olarak sunulan bu bluz, günlük kullanım için idealdir.; - Kapamasız yapısı sayesinde kolayca giyilip çıkarılabilir ve pratik bir kullanım sağlar.; - Standart kol tipi ile rahat hareket etme özgürlüğü sunar.; - Düz deseniyle sade ve zamansız bir stil yaratır.; - Uzun kollu tasarımı mevsim geçişlerinde ideal koruma sağlar.; - Fitilli dokuma tipi, ürünün dayanıklılığını artırırken şık bir dokunuş katar.; - Sürdürülebilirlik detayları ile çevre dostu bir seçimdir.; - Baskısız yüzeyi sayesinde sade ve zarif bir görünüm sunar.; - Kapsız yapısı ile hafif ve konforlu bir kullanım deneyimi yaşatır.; - Basic siluetiyle her tür alt giyimle kolayca kombinlenebilir.; - Orta kalınlıkta kumaşı mevsimlik kullanım için uygundur.; - Detaysız tasarımıyla minimalist tarzınıza uyum sağlar.; - Astarsız yapısı hafifliği arttırarak konforlu bir giyim deneyimi sunar.; - Casual ortamlar için ideal olan bu bluz, günlük şıklığınızın vazgeçilmezi olacak.; - Kemersiz tasarımı modern ve sade bir görünüm kazandırır.; - Pamuklu materyali</t>
        </is>
      </c>
      <c r="N182" t="inlineStr">
        <is>
          <t>399.0</t>
        </is>
      </c>
      <c r="O182" t="inlineStr">
        <is>
          <t>399.0</t>
        </is>
      </c>
      <c r="P182" t="inlineStr">
        <is>
          <t/>
        </is>
      </c>
      <c r="Q182" t="inlineStr">
        <is>
          <t>0</t>
        </is>
      </c>
      <c r="R182" t="inlineStr">
        <is>
          <t>10</t>
        </is>
      </c>
      <c r="S182" t="inlineStr">
        <is>
          <t/>
        </is>
      </c>
      <c r="T182" t="inlineStr">
        <is>
          <t/>
        </is>
      </c>
      <c r="U182" t="inlineStr">
        <is>
          <t>https://cdn.dsmcdn.com/ty1796/prod/QC_PREP/20251204/22/2771c046-5a75-36e3-93a3-fe01fc1ab8a4/1_org_zoom.jpg</t>
        </is>
      </c>
      <c r="V182" t="inlineStr">
        <is>
          <t>https://cdn.dsmcdn.com/ty1795/prod/QC_PREP/20251204/22/9418f677-a5b7-3f60-8514-094a8587f3f3/1_org_zoom.jpg</t>
        </is>
      </c>
      <c r="W182" t="inlineStr">
        <is>
          <t>https://cdn.dsmcdn.com/ty1795/prod/QC_PREP/20251204/22/606ab429-f48f-3f7e-8da4-1a9cdd590f66/1_org_zoom.jpg</t>
        </is>
      </c>
      <c r="X182" t="inlineStr">
        <is>
          <t>https://cdn.dsmcdn.com/ty1794/prod/QC_PREP/20251204/22/2bf49136-a064-3301-ab69-8f67daf20388/1_org_zoom.jpg</t>
        </is>
      </c>
      <c r="Y182" t="inlineStr">
        <is>
          <t>https://cdn.dsmcdn.com/ty1796/prod/QC_PREP/20251204/22/54a2a3a3-4e09-368b-8b89-d398b1c6f924/1_org_zoom.jpg</t>
        </is>
      </c>
      <c r="Z182" t="inlineStr">
        <is>
          <t/>
        </is>
      </c>
      <c r="AA182" t="inlineStr">
        <is>
          <t/>
        </is>
      </c>
      <c r="AB182" t="inlineStr">
        <is>
          <t/>
        </is>
      </c>
      <c r="AC182" t="inlineStr">
        <is>
          <t>1</t>
        </is>
      </c>
      <c r="AD182" t="inlineStr">
        <is>
          <t>Hızlı Teslimat</t>
        </is>
      </c>
      <c r="AE182"/>
      <c r="AF182" t="inlineStr">
        <is>
          <t>Stok girmeniz gerekmektedir.</t>
        </is>
      </c>
      <c r="AG182" t="inlineStr">
        <is>
          <t/>
        </is>
      </c>
      <c r="AH182" s="1" t="inlineStr">
        <is>
          <t>https://www.trendyol.com/siner-fashion/kadin-toka-detayli-madonna-yaka-pamuklu-basic-bluz-p-1061090577?merchantId=1102138&amp;filterOverPriceListings=false</t>
        </is>
      </c>
    </row>
    <row r="183">
      <c r="A183" t="inlineStr">
        <is>
          <t>1102138</t>
        </is>
      </c>
      <c r="B183" t="inlineStr">
        <is>
          <t>madonnatokagm</t>
        </is>
      </c>
      <c r="C183" t="inlineStr">
        <is>
          <t>21.5</t>
        </is>
      </c>
      <c r="D183" t="inlineStr">
        <is>
          <t>madonnatoka</t>
        </is>
      </c>
      <c r="E183" t="inlineStr">
        <is>
          <t>Gri</t>
        </is>
      </c>
      <c r="F183" t="inlineStr">
        <is>
          <t>M</t>
        </is>
      </c>
      <c r="G183" t="inlineStr">
        <is>
          <t/>
        </is>
      </c>
      <c r="H183" t="inlineStr">
        <is>
          <t>Kadın / Kız</t>
        </is>
      </c>
      <c r="I183" t="inlineStr">
        <is>
          <t>Siner Fashion</t>
        </is>
      </c>
      <c r="J183" t="inlineStr">
        <is>
          <t>Bluz</t>
        </is>
      </c>
      <c r="K183"/>
      <c r="L183" t="inlineStr">
        <is>
          <t>Kadın Toka Detaylı Madonna Yaka Pamuklu Basic Bluz</t>
        </is>
      </c>
      <c r="M183" t="inlineStr">
        <is>
          <t>- Madonna yaka tasarımı ile feminen ve şık bir görünüm sunar.; - Tek parça olarak sunulan bu bluz, günlük kullanım için idealdir.; - Kapamasız yapısı sayesinde kolayca giyilip çıkarılabilir ve pratik bir kullanım sağlar.; - Standart kol tipi ile rahat hareket etme özgürlüğü sunar.; - Düz deseniyle sade ve zamansız bir stil yaratır.; - Uzun kollu tasarımı mevsim geçişlerinde ideal koruma sağlar.; - Fitilli dokuma tipi, ürünün dayanıklılığını artırırken şık bir dokunuş katar.; - Sürdürülebilirlik detayları ile çevre dostu bir seçimdir.; - Baskısız yüzeyi sayesinde sade ve zarif bir görünüm sunar.; - Kapsız yapısı ile hafif ve konforlu bir kullanım deneyimi yaşatır.; - Basic siluetiyle her tür alt giyimle kolayca kombinlenebilir.; - Orta kalınlıkta kumaşı mevsimlik kullanım için uygundur.; - Detaysız tasarımıyla minimalist tarzınıza uyum sağlar.; - Astarsız yapısı hafifliği arttırarak konforlu bir giyim deneyimi sunar.; - Casual ortamlar için ideal olan bu bluz, günlük şıklığınızın vazgeçilmezi olacak.; - Kemersiz tasarımı modern ve sade bir görünüm kazandırır.; - Pamuklu materyali</t>
        </is>
      </c>
      <c r="N183" t="inlineStr">
        <is>
          <t>399.0</t>
        </is>
      </c>
      <c r="O183" t="inlineStr">
        <is>
          <t>399.0</t>
        </is>
      </c>
      <c r="P183" t="inlineStr">
        <is>
          <t/>
        </is>
      </c>
      <c r="Q183" t="inlineStr">
        <is>
          <t>0</t>
        </is>
      </c>
      <c r="R183" t="inlineStr">
        <is>
          <t>10</t>
        </is>
      </c>
      <c r="S183" t="inlineStr">
        <is>
          <t/>
        </is>
      </c>
      <c r="T183" t="inlineStr">
        <is>
          <t/>
        </is>
      </c>
      <c r="U183" t="inlineStr">
        <is>
          <t>https://cdn.dsmcdn.com/ty1796/prod/QC_PREP/20251204/22/2771c046-5a75-36e3-93a3-fe01fc1ab8a4/1_org_zoom.jpg</t>
        </is>
      </c>
      <c r="V183" t="inlineStr">
        <is>
          <t>https://cdn.dsmcdn.com/ty1795/prod/QC_PREP/20251204/22/9418f677-a5b7-3f60-8514-094a8587f3f3/1_org_zoom.jpg</t>
        </is>
      </c>
      <c r="W183" t="inlineStr">
        <is>
          <t>https://cdn.dsmcdn.com/ty1795/prod/QC_PREP/20251204/22/606ab429-f48f-3f7e-8da4-1a9cdd590f66/1_org_zoom.jpg</t>
        </is>
      </c>
      <c r="X183" t="inlineStr">
        <is>
          <t>https://cdn.dsmcdn.com/ty1794/prod/QC_PREP/20251204/22/2bf49136-a064-3301-ab69-8f67daf20388/1_org_zoom.jpg</t>
        </is>
      </c>
      <c r="Y183" t="inlineStr">
        <is>
          <t>https://cdn.dsmcdn.com/ty1796/prod/QC_PREP/20251204/22/54a2a3a3-4e09-368b-8b89-d398b1c6f924/1_org_zoom.jpg</t>
        </is>
      </c>
      <c r="Z183" t="inlineStr">
        <is>
          <t/>
        </is>
      </c>
      <c r="AA183" t="inlineStr">
        <is>
          <t/>
        </is>
      </c>
      <c r="AB183" t="inlineStr">
        <is>
          <t/>
        </is>
      </c>
      <c r="AC183" t="inlineStr">
        <is>
          <t>1</t>
        </is>
      </c>
      <c r="AD183" t="inlineStr">
        <is>
          <t>Hızlı Teslimat</t>
        </is>
      </c>
      <c r="AE183"/>
      <c r="AF183" t="inlineStr">
        <is>
          <t>Stok girmeniz gerekmektedir.</t>
        </is>
      </c>
      <c r="AG183" t="inlineStr">
        <is>
          <t/>
        </is>
      </c>
      <c r="AH183" s="1" t="inlineStr">
        <is>
          <t>https://www.trendyol.com/siner-fashion/kadin-toka-detayli-madonna-yaka-pamuklu-basic-bluz-p-1061090577?merchantId=1102138&amp;filterOverPriceListings=false</t>
        </is>
      </c>
    </row>
    <row r="184">
      <c r="A184" t="inlineStr">
        <is>
          <t>1102138</t>
        </is>
      </c>
      <c r="B184" t="inlineStr">
        <is>
          <t>madonnatokags</t>
        </is>
      </c>
      <c r="C184" t="inlineStr">
        <is>
          <t>21.5</t>
        </is>
      </c>
      <c r="D184" t="inlineStr">
        <is>
          <t>madonnatoka</t>
        </is>
      </c>
      <c r="E184" t="inlineStr">
        <is>
          <t>Gri</t>
        </is>
      </c>
      <c r="F184" t="inlineStr">
        <is>
          <t>S</t>
        </is>
      </c>
      <c r="G184" t="inlineStr">
        <is>
          <t/>
        </is>
      </c>
      <c r="H184" t="inlineStr">
        <is>
          <t>Kadın / Kız</t>
        </is>
      </c>
      <c r="I184" t="inlineStr">
        <is>
          <t>Siner Fashion</t>
        </is>
      </c>
      <c r="J184" t="inlineStr">
        <is>
          <t>Bluz</t>
        </is>
      </c>
      <c r="K184"/>
      <c r="L184" t="inlineStr">
        <is>
          <t>Kadın Toka Detaylı Madonna Yaka Pamuklu Basic Bluz</t>
        </is>
      </c>
      <c r="M184" t="inlineStr">
        <is>
          <t>- Madonna yaka tasarımı ile feminen ve şık bir görünüm sunar.; - Tek parça olarak sunulan bu bluz, günlük kullanım için idealdir.; - Kapamasız yapısı sayesinde kolayca giyilip çıkarılabilir ve pratik bir kullanım sağlar.; - Standart kol tipi ile rahat hareket etme özgürlüğü sunar.; - Düz deseniyle sade ve zamansız bir stil yaratır.; - Uzun kollu tasarımı mevsim geçişlerinde ideal koruma sağlar.; - Fitilli dokuma tipi, ürünün dayanıklılığını artırırken şık bir dokunuş katar.; - Sürdürülebilirlik detayları ile çevre dostu bir seçimdir.; - Baskısız yüzeyi sayesinde sade ve zarif bir görünüm sunar.; - Kapsız yapısı ile hafif ve konforlu bir kullanım deneyimi yaşatır.; - Basic siluetiyle her tür alt giyimle kolayca kombinlenebilir.; - Orta kalınlıkta kumaşı mevsimlik kullanım için uygundur.; - Detaysız tasarımıyla minimalist tarzınıza uyum sağlar.; - Astarsız yapısı hafifliği arttırarak konforlu bir giyim deneyimi sunar.; - Casual ortamlar için ideal olan bu bluz, günlük şıklığınızın vazgeçilmezi olacak.; - Kemersiz tasarımı modern ve sade bir görünüm kazandırır.; - Pamuklu materyali</t>
        </is>
      </c>
      <c r="N184" t="inlineStr">
        <is>
          <t>399.0</t>
        </is>
      </c>
      <c r="O184" t="inlineStr">
        <is>
          <t>399.0</t>
        </is>
      </c>
      <c r="P184" t="inlineStr">
        <is>
          <t/>
        </is>
      </c>
      <c r="Q184" t="inlineStr">
        <is>
          <t>0</t>
        </is>
      </c>
      <c r="R184" t="inlineStr">
        <is>
          <t>10</t>
        </is>
      </c>
      <c r="S184" t="inlineStr">
        <is>
          <t/>
        </is>
      </c>
      <c r="T184" t="inlineStr">
        <is>
          <t/>
        </is>
      </c>
      <c r="U184" t="inlineStr">
        <is>
          <t>https://cdn.dsmcdn.com/ty1796/prod/QC_PREP/20251204/22/2771c046-5a75-36e3-93a3-fe01fc1ab8a4/1_org_zoom.jpg</t>
        </is>
      </c>
      <c r="V184" t="inlineStr">
        <is>
          <t>https://cdn.dsmcdn.com/ty1795/prod/QC_PREP/20251204/22/9418f677-a5b7-3f60-8514-094a8587f3f3/1_org_zoom.jpg</t>
        </is>
      </c>
      <c r="W184" t="inlineStr">
        <is>
          <t>https://cdn.dsmcdn.com/ty1795/prod/QC_PREP/20251204/22/606ab429-f48f-3f7e-8da4-1a9cdd590f66/1_org_zoom.jpg</t>
        </is>
      </c>
      <c r="X184" t="inlineStr">
        <is>
          <t>https://cdn.dsmcdn.com/ty1794/prod/QC_PREP/20251204/22/2bf49136-a064-3301-ab69-8f67daf20388/1_org_zoom.jpg</t>
        </is>
      </c>
      <c r="Y184" t="inlineStr">
        <is>
          <t>https://cdn.dsmcdn.com/ty1796/prod/QC_PREP/20251204/22/54a2a3a3-4e09-368b-8b89-d398b1c6f924/1_org_zoom.jpg</t>
        </is>
      </c>
      <c r="Z184" t="inlineStr">
        <is>
          <t/>
        </is>
      </c>
      <c r="AA184" t="inlineStr">
        <is>
          <t/>
        </is>
      </c>
      <c r="AB184" t="inlineStr">
        <is>
          <t/>
        </is>
      </c>
      <c r="AC184" t="inlineStr">
        <is>
          <t>1</t>
        </is>
      </c>
      <c r="AD184" t="inlineStr">
        <is>
          <t>Hızlı Teslimat</t>
        </is>
      </c>
      <c r="AE184"/>
      <c r="AF184" t="inlineStr">
        <is>
          <t>Stok girmeniz gerekmektedir.</t>
        </is>
      </c>
      <c r="AG184" t="inlineStr">
        <is>
          <t/>
        </is>
      </c>
      <c r="AH184" s="1" t="inlineStr">
        <is>
          <t>https://www.trendyol.com/siner-fashion/kadin-toka-detayli-madonna-yaka-pamuklu-basic-bluz-p-1061090577?merchantId=1102138&amp;filterOverPriceListings=false</t>
        </is>
      </c>
    </row>
    <row r="185">
      <c r="A185" t="inlineStr">
        <is>
          <t>1102138</t>
        </is>
      </c>
      <c r="B185" t="inlineStr">
        <is>
          <t>madonnatokabs</t>
        </is>
      </c>
      <c r="C185" t="inlineStr">
        <is>
          <t>21.5</t>
        </is>
      </c>
      <c r="D185" t="inlineStr">
        <is>
          <t>madonnatoka</t>
        </is>
      </c>
      <c r="E185" t="inlineStr">
        <is>
          <t>Beyaz</t>
        </is>
      </c>
      <c r="F185" t="inlineStr">
        <is>
          <t>S</t>
        </is>
      </c>
      <c r="G185" t="inlineStr">
        <is>
          <t/>
        </is>
      </c>
      <c r="H185" t="inlineStr">
        <is>
          <t>Kadın / Kız</t>
        </is>
      </c>
      <c r="I185" t="inlineStr">
        <is>
          <t>Siner Fashion</t>
        </is>
      </c>
      <c r="J185" t="inlineStr">
        <is>
          <t>Bluz</t>
        </is>
      </c>
      <c r="K185"/>
      <c r="L185" t="inlineStr">
        <is>
          <t>Kadın Toka Detaylı Madonna Yaka Pamuklu Basic Bluz</t>
        </is>
      </c>
      <c r="M185" t="inlineStr">
        <is>
          <t>- Madonna yaka tasarımı ile feminen ve şık bir görünüm sunar.; - Tek parça olarak sunulan bu bluz, günlük kullanım için idealdir.; - Kapamasız yapısı sayesinde kolayca giyilip çıkarılabilir ve pratik bir kullanım sağlar.; - Standart kol tipi ile rahat hareket etme özgürlüğü sunar.; - Düz deseniyle sade ve zamansız bir stil yaratır.; - Uzun kollu tasarımı mevsim geçişlerinde ideal koruma sağlar.; - Fitilli dokuma tipi, ürünün dayanıklılığını artırırken şık bir dokunuş katar.; - Sürdürülebilirlik detayları ile çevre dostu bir seçimdir.; - Baskısız yüzeyi sayesinde sade ve zarif bir görünüm sunar.; - Kapsız yapısı ile hafif ve konforlu bir kullanım deneyimi yaşatır.; - Basic siluetiyle her tür alt giyimle kolayca kombinlenebilir.; - Orta kalınlıkta kumaşı mevsimlik kullanım için uygundur.; - Detaysız tasarımıyla minimalist tarzınıza uyum sağlar.; - Astarsız yapısı hafifliği arttırarak konforlu bir giyim deneyimi sunar.; - Casual ortamlar için ideal olan bu bluz, günlük şıklığınızın vazgeçilmezi olacak.; - Kemersiz tasarımı modern ve sade bir görünüm kazandırır.; - Pamuklu materyali</t>
        </is>
      </c>
      <c r="N185" t="inlineStr">
        <is>
          <t>399.0</t>
        </is>
      </c>
      <c r="O185" t="inlineStr">
        <is>
          <t>399.0</t>
        </is>
      </c>
      <c r="P185" t="inlineStr">
        <is>
          <t/>
        </is>
      </c>
      <c r="Q185" t="inlineStr">
        <is>
          <t>0</t>
        </is>
      </c>
      <c r="R185" t="inlineStr">
        <is>
          <t>10</t>
        </is>
      </c>
      <c r="S185" t="inlineStr">
        <is>
          <t/>
        </is>
      </c>
      <c r="T185" t="inlineStr">
        <is>
          <t>0.0</t>
        </is>
      </c>
      <c r="U185" t="inlineStr">
        <is>
          <t>https://cdn.dsmcdn.com/ty1795/prod/QC_PREP/20251204/22/32c85a2a-c8f6-3875-867a-6cd89e0e87b2/1_org_zoom.jpg</t>
        </is>
      </c>
      <c r="V185" t="inlineStr">
        <is>
          <t>https://cdn.dsmcdn.com/ty1796/prod/QC_PREP/20251204/22/9a4b1b92-e869-3084-b657-d47c1fc9c07c/1_org_zoom.jpg</t>
        </is>
      </c>
      <c r="W185" t="inlineStr">
        <is>
          <t>https://cdn.dsmcdn.com/ty1794/prod/QC_PREP/20251204/22/b335492a-0fb5-3d20-b11b-de8e3f43b0a8/1_org_zoom.jpg</t>
        </is>
      </c>
      <c r="X185" t="inlineStr">
        <is>
          <t>https://cdn.dsmcdn.com/ty1796/prod/QC_PREP/20251204/22/a9633837-feba-3860-92bb-093f98f46efd/1_org_zoom.jpg</t>
        </is>
      </c>
      <c r="Y185" t="inlineStr">
        <is>
          <t>https://cdn.dsmcdn.com/ty1794/prod/QC_PREP/20251204/22/36238519-dece-3119-827b-3ff8b6fd88e2/1_org_zoom.jpg</t>
        </is>
      </c>
      <c r="Z185" t="inlineStr">
        <is>
          <t/>
        </is>
      </c>
      <c r="AA185" t="inlineStr">
        <is>
          <t/>
        </is>
      </c>
      <c r="AB185" t="inlineStr">
        <is>
          <t/>
        </is>
      </c>
      <c r="AC185" t="inlineStr">
        <is>
          <t>1</t>
        </is>
      </c>
      <c r="AD185" t="inlineStr">
        <is>
          <t>Hızlı Teslimat</t>
        </is>
      </c>
      <c r="AE185"/>
      <c r="AF185" t="inlineStr">
        <is>
          <t>Stok girmeniz gerekmektedir.</t>
        </is>
      </c>
      <c r="AG185" t="inlineStr">
        <is>
          <t/>
        </is>
      </c>
      <c r="AH185" s="1" t="inlineStr">
        <is>
          <t>https://www.trendyol.com/siner-fashion/kadin-toka-detayli-madonna-yaka-pamuklu-basic-bluz-p-1061090572?merchantId=1102138&amp;filterOverPriceListings=false</t>
        </is>
      </c>
    </row>
    <row r="186">
      <c r="A186" t="inlineStr">
        <is>
          <t>1102138</t>
        </is>
      </c>
      <c r="B186" t="inlineStr">
        <is>
          <t>madonnatokabl</t>
        </is>
      </c>
      <c r="C186" t="inlineStr">
        <is>
          <t>21.5</t>
        </is>
      </c>
      <c r="D186" t="inlineStr">
        <is>
          <t>madonnatoka</t>
        </is>
      </c>
      <c r="E186" t="inlineStr">
        <is>
          <t>Beyaz</t>
        </is>
      </c>
      <c r="F186" t="inlineStr">
        <is>
          <t>L</t>
        </is>
      </c>
      <c r="G186" t="inlineStr">
        <is>
          <t/>
        </is>
      </c>
      <c r="H186" t="inlineStr">
        <is>
          <t>Kadın / Kız</t>
        </is>
      </c>
      <c r="I186" t="inlineStr">
        <is>
          <t>Siner Fashion</t>
        </is>
      </c>
      <c r="J186" t="inlineStr">
        <is>
          <t>Bluz</t>
        </is>
      </c>
      <c r="K186"/>
      <c r="L186" t="inlineStr">
        <is>
          <t>Kadın Toka Detaylı Madonna Yaka Pamuklu Basic Bluz</t>
        </is>
      </c>
      <c r="M186" t="inlineStr">
        <is>
          <t>- Madonna yaka tasarımı ile feminen ve şık bir görünüm sunar.; - Tek parça olarak sunulan bu bluz, günlük kullanım için idealdir.; - Kapamasız yapısı sayesinde kolayca giyilip çıkarılabilir ve pratik bir kullanım sağlar.; - Standart kol tipi ile rahat hareket etme özgürlüğü sunar.; - Düz deseniyle sade ve zamansız bir stil yaratır.; - Uzun kollu tasarımı mevsim geçişlerinde ideal koruma sağlar.; - Fitilli dokuma tipi, ürünün dayanıklılığını artırırken şık bir dokunuş katar.; - Sürdürülebilirlik detayları ile çevre dostu bir seçimdir.; - Baskısız yüzeyi sayesinde sade ve zarif bir görünüm sunar.; - Kapsız yapısı ile hafif ve konforlu bir kullanım deneyimi yaşatır.; - Basic siluetiyle her tür alt giyimle kolayca kombinlenebilir.; - Orta kalınlıkta kumaşı mevsimlik kullanım için uygundur.; - Detaysız tasarımıyla minimalist tarzınıza uyum sağlar.; - Astarsız yapısı hafifliği arttırarak konforlu bir giyim deneyimi sunar.; - Casual ortamlar için ideal olan bu bluz, günlük şıklığınızın vazgeçilmezi olacak.; - Kemersiz tasarımı modern ve sade bir görünüm kazandırır.; - Pamuklu materyali</t>
        </is>
      </c>
      <c r="N186" t="inlineStr">
        <is>
          <t>399.0</t>
        </is>
      </c>
      <c r="O186" t="inlineStr">
        <is>
          <t>399.0</t>
        </is>
      </c>
      <c r="P186" t="inlineStr">
        <is>
          <t/>
        </is>
      </c>
      <c r="Q186" t="inlineStr">
        <is>
          <t>0</t>
        </is>
      </c>
      <c r="R186" t="inlineStr">
        <is>
          <t>10</t>
        </is>
      </c>
      <c r="S186" t="inlineStr">
        <is>
          <t/>
        </is>
      </c>
      <c r="T186" t="inlineStr">
        <is>
          <t>0.0</t>
        </is>
      </c>
      <c r="U186" t="inlineStr">
        <is>
          <t>https://cdn.dsmcdn.com/ty1795/prod/QC_PREP/20251204/22/32c85a2a-c8f6-3875-867a-6cd89e0e87b2/1_org_zoom.jpg</t>
        </is>
      </c>
      <c r="V186" t="inlineStr">
        <is>
          <t>https://cdn.dsmcdn.com/ty1796/prod/QC_PREP/20251204/22/9a4b1b92-e869-3084-b657-d47c1fc9c07c/1_org_zoom.jpg</t>
        </is>
      </c>
      <c r="W186" t="inlineStr">
        <is>
          <t>https://cdn.dsmcdn.com/ty1794/prod/QC_PREP/20251204/22/b335492a-0fb5-3d20-b11b-de8e3f43b0a8/1_org_zoom.jpg</t>
        </is>
      </c>
      <c r="X186" t="inlineStr">
        <is>
          <t>https://cdn.dsmcdn.com/ty1796/prod/QC_PREP/20251204/22/a9633837-feba-3860-92bb-093f98f46efd/1_org_zoom.jpg</t>
        </is>
      </c>
      <c r="Y186" t="inlineStr">
        <is>
          <t>https://cdn.dsmcdn.com/ty1794/prod/QC_PREP/20251204/22/36238519-dece-3119-827b-3ff8b6fd88e2/1_org_zoom.jpg</t>
        </is>
      </c>
      <c r="Z186" t="inlineStr">
        <is>
          <t/>
        </is>
      </c>
      <c r="AA186" t="inlineStr">
        <is>
          <t/>
        </is>
      </c>
      <c r="AB186" t="inlineStr">
        <is>
          <t/>
        </is>
      </c>
      <c r="AC186" t="inlineStr">
        <is>
          <t>1</t>
        </is>
      </c>
      <c r="AD186" t="inlineStr">
        <is>
          <t>Hızlı Teslimat</t>
        </is>
      </c>
      <c r="AE186"/>
      <c r="AF186" t="inlineStr">
        <is>
          <t>Stok girmeniz gerekmektedir.</t>
        </is>
      </c>
      <c r="AG186" t="inlineStr">
        <is>
          <t/>
        </is>
      </c>
      <c r="AH186" s="1" t="inlineStr">
        <is>
          <t>https://www.trendyol.com/siner-fashion/kadin-toka-detayli-madonna-yaka-pamuklu-basic-bluz-p-1061090572?merchantId=1102138&amp;filterOverPriceListings=false</t>
        </is>
      </c>
    </row>
    <row r="187">
      <c r="A187" t="inlineStr">
        <is>
          <t>1102138</t>
        </is>
      </c>
      <c r="B187" t="inlineStr">
        <is>
          <t>madonnatokabm</t>
        </is>
      </c>
      <c r="C187" t="inlineStr">
        <is>
          <t>21.5</t>
        </is>
      </c>
      <c r="D187" t="inlineStr">
        <is>
          <t>madonnatoka</t>
        </is>
      </c>
      <c r="E187" t="inlineStr">
        <is>
          <t>Beyaz</t>
        </is>
      </c>
      <c r="F187" t="inlineStr">
        <is>
          <t>M</t>
        </is>
      </c>
      <c r="G187" t="inlineStr">
        <is>
          <t/>
        </is>
      </c>
      <c r="H187" t="inlineStr">
        <is>
          <t>Kadın / Kız</t>
        </is>
      </c>
      <c r="I187" t="inlineStr">
        <is>
          <t>Siner Fashion</t>
        </is>
      </c>
      <c r="J187" t="inlineStr">
        <is>
          <t>Bluz</t>
        </is>
      </c>
      <c r="K187"/>
      <c r="L187" t="inlineStr">
        <is>
          <t>Kadın Toka Detaylı Madonna Yaka Pamuklu Basic Bluz</t>
        </is>
      </c>
      <c r="M187" t="inlineStr">
        <is>
          <t>- Madonna yaka tasarımı ile feminen ve şık bir görünüm sunar.; - Tek parça olarak sunulan bu bluz, günlük kullanım için idealdir.; - Kapamasız yapısı sayesinde kolayca giyilip çıkarılabilir ve pratik bir kullanım sağlar.; - Standart kol tipi ile rahat hareket etme özgürlüğü sunar.; - Düz deseniyle sade ve zamansız bir stil yaratır.; - Uzun kollu tasarımı mevsim geçişlerinde ideal koruma sağlar.; - Fitilli dokuma tipi, ürünün dayanıklılığını artırırken şık bir dokunuş katar.; - Sürdürülebilirlik detayları ile çevre dostu bir seçimdir.; - Baskısız yüzeyi sayesinde sade ve zarif bir görünüm sunar.; - Kapsız yapısı ile hafif ve konforlu bir kullanım deneyimi yaşatır.; - Basic siluetiyle her tür alt giyimle kolayca kombinlenebilir.; - Orta kalınlıkta kumaşı mevsimlik kullanım için uygundur.; - Detaysız tasarımıyla minimalist tarzınıza uyum sağlar.; - Astarsız yapısı hafifliği arttırarak konforlu bir giyim deneyimi sunar.; - Casual ortamlar için ideal olan bu bluz, günlük şıklığınızın vazgeçilmezi olacak.; - Kemersiz tasarımı modern ve sade bir görünüm kazandırır.; - Pamuklu materyali</t>
        </is>
      </c>
      <c r="N187" t="inlineStr">
        <is>
          <t>399.0</t>
        </is>
      </c>
      <c r="O187" t="inlineStr">
        <is>
          <t>399.0</t>
        </is>
      </c>
      <c r="P187" t="inlineStr">
        <is>
          <t/>
        </is>
      </c>
      <c r="Q187" t="inlineStr">
        <is>
          <t>0</t>
        </is>
      </c>
      <c r="R187" t="inlineStr">
        <is>
          <t>10</t>
        </is>
      </c>
      <c r="S187" t="inlineStr">
        <is>
          <t/>
        </is>
      </c>
      <c r="T187" t="inlineStr">
        <is>
          <t>0.0</t>
        </is>
      </c>
      <c r="U187" t="inlineStr">
        <is>
          <t>https://cdn.dsmcdn.com/ty1795/prod/QC_PREP/20251204/22/32c85a2a-c8f6-3875-867a-6cd89e0e87b2/1_org_zoom.jpg</t>
        </is>
      </c>
      <c r="V187" t="inlineStr">
        <is>
          <t>https://cdn.dsmcdn.com/ty1796/prod/QC_PREP/20251204/22/9a4b1b92-e869-3084-b657-d47c1fc9c07c/1_org_zoom.jpg</t>
        </is>
      </c>
      <c r="W187" t="inlineStr">
        <is>
          <t>https://cdn.dsmcdn.com/ty1794/prod/QC_PREP/20251204/22/b335492a-0fb5-3d20-b11b-de8e3f43b0a8/1_org_zoom.jpg</t>
        </is>
      </c>
      <c r="X187" t="inlineStr">
        <is>
          <t>https://cdn.dsmcdn.com/ty1796/prod/QC_PREP/20251204/22/a9633837-feba-3860-92bb-093f98f46efd/1_org_zoom.jpg</t>
        </is>
      </c>
      <c r="Y187" t="inlineStr">
        <is>
          <t>https://cdn.dsmcdn.com/ty1794/prod/QC_PREP/20251204/22/36238519-dece-3119-827b-3ff8b6fd88e2/1_org_zoom.jpg</t>
        </is>
      </c>
      <c r="Z187" t="inlineStr">
        <is>
          <t/>
        </is>
      </c>
      <c r="AA187" t="inlineStr">
        <is>
          <t/>
        </is>
      </c>
      <c r="AB187" t="inlineStr">
        <is>
          <t/>
        </is>
      </c>
      <c r="AC187" t="inlineStr">
        <is>
          <t>1</t>
        </is>
      </c>
      <c r="AD187" t="inlineStr">
        <is>
          <t>Hızlı Teslimat</t>
        </is>
      </c>
      <c r="AE187"/>
      <c r="AF187" t="inlineStr">
        <is>
          <t>Stok girmeniz gerekmektedir.</t>
        </is>
      </c>
      <c r="AG187" t="inlineStr">
        <is>
          <t/>
        </is>
      </c>
      <c r="AH187" s="1" t="inlineStr">
        <is>
          <t>https://www.trendyol.com/siner-fashion/kadin-toka-detayli-madonna-yaka-pamuklu-basic-bluz-p-1061090572?merchantId=1102138&amp;filterOverPriceListings=false</t>
        </is>
      </c>
    </row>
    <row r="188">
      <c r="A188" t="inlineStr">
        <is>
          <t>1102138</t>
        </is>
      </c>
      <c r="B188" t="inlineStr">
        <is>
          <t>madonnatokakl</t>
        </is>
      </c>
      <c r="C188" t="inlineStr">
        <is>
          <t>21.5</t>
        </is>
      </c>
      <c r="D188" t="inlineStr">
        <is>
          <t>madonnatoka</t>
        </is>
      </c>
      <c r="E188" t="inlineStr">
        <is>
          <t>Kahverengi</t>
        </is>
      </c>
      <c r="F188" t="inlineStr">
        <is>
          <t>L</t>
        </is>
      </c>
      <c r="G188" t="inlineStr">
        <is>
          <t/>
        </is>
      </c>
      <c r="H188" t="inlineStr">
        <is>
          <t>Kadın / Kız</t>
        </is>
      </c>
      <c r="I188" t="inlineStr">
        <is>
          <t>Siner Fashion</t>
        </is>
      </c>
      <c r="J188" t="inlineStr">
        <is>
          <t>Bluz</t>
        </is>
      </c>
      <c r="K188" t="inlineStr">
        <is>
          <t/>
        </is>
      </c>
      <c r="L188" t="inlineStr">
        <is>
          <t>Kadın Toka Detaylı Madonna Yaka Pamuklu Basic Bluz</t>
        </is>
      </c>
      <c r="M188" t="inlineStr">
        <is>
          <t>- Madonna yaka tasarımı ile feminen ve şık bir görünüm sunar.; - Tek parça olarak sunulan bu bluz, günlük kullanım için idealdir.; - Kapamasız yapısı sayesinde kolayca giyilip çıkarılabilir ve pratik bir kullanım sağlar.; - Standart kol tipi ile rahat hareket etme özgürlüğü sunar.; - Düz deseniyle sade ve zamansız bir stil yaratır.; - Uzun kollu tasarımı mevsim geçişlerinde ideal koruma sağlar.; - Fitilli dokuma tipi, ürünün dayanıklılığını artırırken şık bir dokunuş katar.; - Sürdürülebilirlik detayları ile çevre dostu bir seçimdir.; - Baskısız yüzeyi sayesinde sade ve zarif bir görünüm sunar.; - Kapsız yapısı ile hafif ve konforlu bir kullanım deneyimi yaşatır.; - Basic siluetiyle her tür alt giyimle kolayca kombinlenebilir.; - Orta kalınlıkta kumaşı mevsimlik kullanım için uygundur.; - Detaysız tasarımıyla minimalist tarzınıza uyum sağlar.; - Astarsız yapısı hafifliği arttırarak konforlu bir giyim deneyimi sunar.; - Casual ortamlar için ideal olan bu bluz, günlük şıklığınızın vazgeçilmezi olacak.; - Kemersiz tasarımı modern ve sade bir görünüm kazandırır.; - Pamuklu materyali</t>
        </is>
      </c>
      <c r="N188" t="inlineStr">
        <is>
          <t>399.0</t>
        </is>
      </c>
      <c r="O188" t="inlineStr">
        <is>
          <t>399.0</t>
        </is>
      </c>
      <c r="P188" t="inlineStr">
        <is>
          <t/>
        </is>
      </c>
      <c r="Q188" t="inlineStr">
        <is>
          <t>0</t>
        </is>
      </c>
      <c r="R188" t="inlineStr">
        <is>
          <t>10</t>
        </is>
      </c>
      <c r="S188" t="inlineStr">
        <is>
          <t/>
        </is>
      </c>
      <c r="T188" t="inlineStr">
        <is>
          <t/>
        </is>
      </c>
      <c r="U188" t="inlineStr">
        <is>
          <t>https://cdn.dsmcdn.com/ty1794/prod/QC_PREP/20251204/22/e269c756-35a8-3c42-afb7-30c0eb01f457/1_org_zoom.jpg</t>
        </is>
      </c>
      <c r="V188" t="inlineStr">
        <is>
          <t>https://cdn.dsmcdn.com/ty1796/prod/QC_PREP/20251204/22/30ddade7-ff3c-38b6-aaee-20501046e0e1/1_org_zoom.jpg</t>
        </is>
      </c>
      <c r="W188" t="inlineStr">
        <is>
          <t>https://cdn.dsmcdn.com/ty1796/prod/QC_PREP/20251204/22/9dee51a2-c748-3da6-8bae-fc3ccf4323b2/1_org_zoom.jpg</t>
        </is>
      </c>
      <c r="X188" t="inlineStr">
        <is>
          <t>https://cdn.dsmcdn.com/ty1795/prod/QC_PREP/20251204/22/94264cb0-3af5-371c-a4ba-5bb197f72e68/1_org_zoom.jpg</t>
        </is>
      </c>
      <c r="Y188" t="inlineStr">
        <is>
          <t>https://cdn.dsmcdn.com/ty1794/prod/QC_PREP/20251204/22/9f992ca8-1ac2-3a71-8fd2-68f2feb30056/1_org_zoom.jpg</t>
        </is>
      </c>
      <c r="Z188" t="inlineStr">
        <is>
          <t/>
        </is>
      </c>
      <c r="AA188" t="inlineStr">
        <is>
          <t/>
        </is>
      </c>
      <c r="AB188" t="inlineStr">
        <is>
          <t/>
        </is>
      </c>
      <c r="AC188" t="inlineStr">
        <is>
          <t>1</t>
        </is>
      </c>
      <c r="AD188" t="inlineStr">
        <is>
          <t>Hızlı Teslimat</t>
        </is>
      </c>
      <c r="AE188"/>
      <c r="AF188" t="inlineStr">
        <is>
          <t>Stok girmeniz gerekmektedir.</t>
        </is>
      </c>
      <c r="AG188" t="inlineStr">
        <is>
          <t/>
        </is>
      </c>
      <c r="AH188" s="1" t="inlineStr">
        <is>
          <t>https://www.trendyol.com/siner-fashion/kadin-toka-detayli-madonna-yaka-pamuklu-basic-bluz-p-1061090550?merchantId=1102138&amp;filterOverPriceListings=false</t>
        </is>
      </c>
    </row>
    <row r="189">
      <c r="A189" t="inlineStr">
        <is>
          <t>1102138</t>
        </is>
      </c>
      <c r="B189" t="inlineStr">
        <is>
          <t>madonnatokaks</t>
        </is>
      </c>
      <c r="C189" t="inlineStr">
        <is>
          <t>21.5</t>
        </is>
      </c>
      <c r="D189" t="inlineStr">
        <is>
          <t>madonnatoka</t>
        </is>
      </c>
      <c r="E189" t="inlineStr">
        <is>
          <t>Kahverengi</t>
        </is>
      </c>
      <c r="F189" t="inlineStr">
        <is>
          <t>S</t>
        </is>
      </c>
      <c r="G189" t="inlineStr">
        <is>
          <t/>
        </is>
      </c>
      <c r="H189" t="inlineStr">
        <is>
          <t>Kadın / Kız</t>
        </is>
      </c>
      <c r="I189" t="inlineStr">
        <is>
          <t>Siner Fashion</t>
        </is>
      </c>
      <c r="J189" t="inlineStr">
        <is>
          <t>Bluz</t>
        </is>
      </c>
      <c r="K189" t="inlineStr">
        <is>
          <t/>
        </is>
      </c>
      <c r="L189" t="inlineStr">
        <is>
          <t>Kadın Toka Detaylı Madonna Yaka Pamuklu Basic Bluz</t>
        </is>
      </c>
      <c r="M189" t="inlineStr">
        <is>
          <t>- Madonna yaka tasarımı ile feminen ve şık bir görünüm sunar.; - Tek parça olarak sunulan bu bluz, günlük kullanım için idealdir.; - Kapamasız yapısı sayesinde kolayca giyilip çıkarılabilir ve pratik bir kullanım sağlar.; - Standart kol tipi ile rahat hareket etme özgürlüğü sunar.; - Düz deseniyle sade ve zamansız bir stil yaratır.; - Uzun kollu tasarımı mevsim geçişlerinde ideal koruma sağlar.; - Fitilli dokuma tipi, ürünün dayanıklılığını artırırken şık bir dokunuş katar.; - Sürdürülebilirlik detayları ile çevre dostu bir seçimdir.; - Baskısız yüzeyi sayesinde sade ve zarif bir görünüm sunar.; - Kapsız yapısı ile hafif ve konforlu bir kullanım deneyimi yaşatır.; - Basic siluetiyle her tür alt giyimle kolayca kombinlenebilir.; - Orta kalınlıkta kumaşı mevsimlik kullanım için uygundur.; - Detaysız tasarımıyla minimalist tarzınıza uyum sağlar.; - Astarsız yapısı hafifliği arttırarak konforlu bir giyim deneyimi sunar.; - Casual ortamlar için ideal olan bu bluz, günlük şıklığınızın vazgeçilmezi olacak.; - Kemersiz tasarımı modern ve sade bir görünüm kazandırır.; - Pamuklu materyali</t>
        </is>
      </c>
      <c r="N189" t="inlineStr">
        <is>
          <t>399.0</t>
        </is>
      </c>
      <c r="O189" t="inlineStr">
        <is>
          <t>399.0</t>
        </is>
      </c>
      <c r="P189" t="inlineStr">
        <is>
          <t/>
        </is>
      </c>
      <c r="Q189" t="inlineStr">
        <is>
          <t>0</t>
        </is>
      </c>
      <c r="R189" t="inlineStr">
        <is>
          <t>10</t>
        </is>
      </c>
      <c r="S189" t="inlineStr">
        <is>
          <t/>
        </is>
      </c>
      <c r="T189" t="inlineStr">
        <is>
          <t/>
        </is>
      </c>
      <c r="U189" t="inlineStr">
        <is>
          <t>https://cdn.dsmcdn.com/ty1794/prod/QC_PREP/20251204/22/e269c756-35a8-3c42-afb7-30c0eb01f457/1_org_zoom.jpg</t>
        </is>
      </c>
      <c r="V189" t="inlineStr">
        <is>
          <t>https://cdn.dsmcdn.com/ty1796/prod/QC_PREP/20251204/22/30ddade7-ff3c-38b6-aaee-20501046e0e1/1_org_zoom.jpg</t>
        </is>
      </c>
      <c r="W189" t="inlineStr">
        <is>
          <t>https://cdn.dsmcdn.com/ty1796/prod/QC_PREP/20251204/22/9dee51a2-c748-3da6-8bae-fc3ccf4323b2/1_org_zoom.jpg</t>
        </is>
      </c>
      <c r="X189" t="inlineStr">
        <is>
          <t>https://cdn.dsmcdn.com/ty1795/prod/QC_PREP/20251204/22/94264cb0-3af5-371c-a4ba-5bb197f72e68/1_org_zoom.jpg</t>
        </is>
      </c>
      <c r="Y189" t="inlineStr">
        <is>
          <t>https://cdn.dsmcdn.com/ty1794/prod/QC_PREP/20251204/22/9f992ca8-1ac2-3a71-8fd2-68f2feb30056/1_org_zoom.jpg</t>
        </is>
      </c>
      <c r="Z189" t="inlineStr">
        <is>
          <t/>
        </is>
      </c>
      <c r="AA189" t="inlineStr">
        <is>
          <t/>
        </is>
      </c>
      <c r="AB189" t="inlineStr">
        <is>
          <t/>
        </is>
      </c>
      <c r="AC189" t="inlineStr">
        <is>
          <t>1</t>
        </is>
      </c>
      <c r="AD189" t="inlineStr">
        <is>
          <t>Hızlı Teslimat</t>
        </is>
      </c>
      <c r="AE189"/>
      <c r="AF189" t="inlineStr">
        <is>
          <t>Stok girmeniz gerekmektedir.</t>
        </is>
      </c>
      <c r="AG189" t="inlineStr">
        <is>
          <t/>
        </is>
      </c>
      <c r="AH189" s="1" t="inlineStr">
        <is>
          <t>https://www.trendyol.com/siner-fashion/kadin-toka-detayli-madonna-yaka-pamuklu-basic-bluz-p-1061090550?merchantId=1102138&amp;filterOverPriceListings=false</t>
        </is>
      </c>
    </row>
    <row r="190">
      <c r="A190" t="inlineStr">
        <is>
          <t>1102138</t>
        </is>
      </c>
      <c r="B190" t="inlineStr">
        <is>
          <t>madonnatokakm</t>
        </is>
      </c>
      <c r="C190" t="inlineStr">
        <is>
          <t>21.5</t>
        </is>
      </c>
      <c r="D190" t="inlineStr">
        <is>
          <t>madonnatoka</t>
        </is>
      </c>
      <c r="E190" t="inlineStr">
        <is>
          <t>Kahverengi</t>
        </is>
      </c>
      <c r="F190" t="inlineStr">
        <is>
          <t>M</t>
        </is>
      </c>
      <c r="G190" t="inlineStr">
        <is>
          <t/>
        </is>
      </c>
      <c r="H190" t="inlineStr">
        <is>
          <t>Kadın / Kız</t>
        </is>
      </c>
      <c r="I190" t="inlineStr">
        <is>
          <t>Siner Fashion</t>
        </is>
      </c>
      <c r="J190" t="inlineStr">
        <is>
          <t>Bluz</t>
        </is>
      </c>
      <c r="K190" t="inlineStr">
        <is>
          <t/>
        </is>
      </c>
      <c r="L190" t="inlineStr">
        <is>
          <t>Kadın Toka Detaylı Madonna Yaka Pamuklu Basic Bluz</t>
        </is>
      </c>
      <c r="M190" t="inlineStr">
        <is>
          <t>- Madonna yaka tasarımı ile feminen ve şık bir görünüm sunar.; - Tek parça olarak sunulan bu bluz, günlük kullanım için idealdir.; - Kapamasız yapısı sayesinde kolayca giyilip çıkarılabilir ve pratik bir kullanım sağlar.; - Standart kol tipi ile rahat hareket etme özgürlüğü sunar.; - Düz deseniyle sade ve zamansız bir stil yaratır.; - Uzun kollu tasarımı mevsim geçişlerinde ideal koruma sağlar.; - Fitilli dokuma tipi, ürünün dayanıklılığını artırırken şık bir dokunuş katar.; - Sürdürülebilirlik detayları ile çevre dostu bir seçimdir.; - Baskısız yüzeyi sayesinde sade ve zarif bir görünüm sunar.; - Kapsız yapısı ile hafif ve konforlu bir kullanım deneyimi yaşatır.; - Basic siluetiyle her tür alt giyimle kolayca kombinlenebilir.; - Orta kalınlıkta kumaşı mevsimlik kullanım için uygundur.; - Detaysız tasarımıyla minimalist tarzınıza uyum sağlar.; - Astarsız yapısı hafifliği arttırarak konforlu bir giyim deneyimi sunar.; - Casual ortamlar için ideal olan bu bluz, günlük şıklığınızın vazgeçilmezi olacak.; - Kemersiz tasarımı modern ve sade bir görünüm kazandırır.; - Pamuklu materyali</t>
        </is>
      </c>
      <c r="N190" t="inlineStr">
        <is>
          <t>399.0</t>
        </is>
      </c>
      <c r="O190" t="inlineStr">
        <is>
          <t>399.0</t>
        </is>
      </c>
      <c r="P190" t="inlineStr">
        <is>
          <t/>
        </is>
      </c>
      <c r="Q190" t="inlineStr">
        <is>
          <t>0</t>
        </is>
      </c>
      <c r="R190" t="inlineStr">
        <is>
          <t>10</t>
        </is>
      </c>
      <c r="S190" t="inlineStr">
        <is>
          <t/>
        </is>
      </c>
      <c r="T190" t="inlineStr">
        <is>
          <t/>
        </is>
      </c>
      <c r="U190" t="inlineStr">
        <is>
          <t>https://cdn.dsmcdn.com/ty1794/prod/QC_PREP/20251204/22/e269c756-35a8-3c42-afb7-30c0eb01f457/1_org_zoom.jpg</t>
        </is>
      </c>
      <c r="V190" t="inlineStr">
        <is>
          <t>https://cdn.dsmcdn.com/ty1796/prod/QC_PREP/20251204/22/30ddade7-ff3c-38b6-aaee-20501046e0e1/1_org_zoom.jpg</t>
        </is>
      </c>
      <c r="W190" t="inlineStr">
        <is>
          <t>https://cdn.dsmcdn.com/ty1796/prod/QC_PREP/20251204/22/9dee51a2-c748-3da6-8bae-fc3ccf4323b2/1_org_zoom.jpg</t>
        </is>
      </c>
      <c r="X190" t="inlineStr">
        <is>
          <t>https://cdn.dsmcdn.com/ty1795/prod/QC_PREP/20251204/22/94264cb0-3af5-371c-a4ba-5bb197f72e68/1_org_zoom.jpg</t>
        </is>
      </c>
      <c r="Y190" t="inlineStr">
        <is>
          <t>https://cdn.dsmcdn.com/ty1794/prod/QC_PREP/20251204/22/9f992ca8-1ac2-3a71-8fd2-68f2feb30056/1_org_zoom.jpg</t>
        </is>
      </c>
      <c r="Z190" t="inlineStr">
        <is>
          <t/>
        </is>
      </c>
      <c r="AA190" t="inlineStr">
        <is>
          <t/>
        </is>
      </c>
      <c r="AB190" t="inlineStr">
        <is>
          <t/>
        </is>
      </c>
      <c r="AC190" t="inlineStr">
        <is>
          <t>1</t>
        </is>
      </c>
      <c r="AD190" t="inlineStr">
        <is>
          <t>Hızlı Teslimat</t>
        </is>
      </c>
      <c r="AE190"/>
      <c r="AF190" t="inlineStr">
        <is>
          <t>Stok girmeniz gerekmektedir.</t>
        </is>
      </c>
      <c r="AG190" t="inlineStr">
        <is>
          <t/>
        </is>
      </c>
      <c r="AH190" s="1" t="inlineStr">
        <is>
          <t>https://www.trendyol.com/siner-fashion/kadin-toka-detayli-madonna-yaka-pamuklu-basic-bluz-p-1061090550?merchantId=1102138&amp;filterOverPriceListings=false</t>
        </is>
      </c>
    </row>
    <row r="191">
      <c r="A191" t="inlineStr">
        <is>
          <t>1102138</t>
        </is>
      </c>
      <c r="B191" t="inlineStr">
        <is>
          <t>madonnatokasl</t>
        </is>
      </c>
      <c r="C191" t="inlineStr">
        <is>
          <t>21.5</t>
        </is>
      </c>
      <c r="D191" t="inlineStr">
        <is>
          <t>madonnatoka</t>
        </is>
      </c>
      <c r="E191" t="inlineStr">
        <is>
          <t>Siyah</t>
        </is>
      </c>
      <c r="F191" t="inlineStr">
        <is>
          <t>L</t>
        </is>
      </c>
      <c r="G191" t="inlineStr">
        <is>
          <t/>
        </is>
      </c>
      <c r="H191" t="inlineStr">
        <is>
          <t>Kadın / Kız</t>
        </is>
      </c>
      <c r="I191" t="inlineStr">
        <is>
          <t>Siner Fashion</t>
        </is>
      </c>
      <c r="J191" t="inlineStr">
        <is>
          <t>Bluz</t>
        </is>
      </c>
      <c r="K191"/>
      <c r="L191" t="inlineStr">
        <is>
          <t>Kadın Toka Detaylı Madonna Yaka Pamuklu Basic Bluz</t>
        </is>
      </c>
      <c r="M191" t="inlineStr">
        <is>
          <t>- Madonna yaka tasarımı ile feminen ve şık bir görünüm sunar.; - Tek parça olarak sunulan bu bluz, günlük kullanım için idealdir.; - Kapamasız yapısı sayesinde kolayca giyilip çıkarılabilir ve pratik bir kullanım sağlar.; - Standart kol tipi ile rahat hareket etme özgürlüğü sunar.; - Düz deseniyle sade ve zamansız bir stil yaratır.; - Uzun kollu tasarımı mevsim geçişlerinde ideal koruma sağlar.; - Fitilli dokuma tipi, ürünün dayanıklılığını artırırken şık bir dokunuş katar.; - Sürdürülebilirlik detayları ile çevre dostu bir seçimdir.; - Baskısız yüzeyi sayesinde sade ve zarif bir görünüm sunar.; - Kapsız yapısı ile hafif ve konforlu bir kullanım deneyimi yaşatır.; - Basic siluetiyle her tür alt giyimle kolayca kombinlenebilir.; - Orta kalınlıkta kumaşı mevsimlik kullanım için uygundur.; - Detaysız tasarımıyla minimalist tarzınıza uyum sağlar.; - Astarsız yapısı hafifliği arttırarak konforlu bir giyim deneyimi sunar.; - Casual ortamlar için ideal olan bu bluz, günlük şıklığınızın vazgeçilmezi olacak.; - Kemersiz tasarımı modern ve sade bir görünüm kazandırır.; - Pamuklu materyali</t>
        </is>
      </c>
      <c r="N191" t="inlineStr">
        <is>
          <t>399.0</t>
        </is>
      </c>
      <c r="O191" t="inlineStr">
        <is>
          <t>399.0</t>
        </is>
      </c>
      <c r="P191" t="inlineStr">
        <is>
          <t/>
        </is>
      </c>
      <c r="Q191" t="inlineStr">
        <is>
          <t>0</t>
        </is>
      </c>
      <c r="R191" t="inlineStr">
        <is>
          <t>10</t>
        </is>
      </c>
      <c r="S191" t="inlineStr">
        <is>
          <t/>
        </is>
      </c>
      <c r="T191" t="inlineStr">
        <is>
          <t/>
        </is>
      </c>
      <c r="U191" t="inlineStr">
        <is>
          <t>https://cdn.dsmcdn.com/ty1795/prod/QC_PREP/20251204/22/c1fb7c63-b7ec-36aa-942a-68c0085e133f/1_org_zoom.jpg</t>
        </is>
      </c>
      <c r="V191" t="inlineStr">
        <is>
          <t>https://cdn.dsmcdn.com/ty1795/prod/QC_PREP/20251204/22/33451d7f-9bb1-38f3-b031-75b33e46538f/1_org_zoom.jpg</t>
        </is>
      </c>
      <c r="W191" t="inlineStr">
        <is>
          <t>https://cdn.dsmcdn.com/ty1794/prod/QC_PREP/20251204/22/89a70619-a94b-3495-a00b-5490005dfbf0/1_org_zoom.jpg</t>
        </is>
      </c>
      <c r="X191" t="inlineStr">
        <is>
          <t>https://cdn.dsmcdn.com/ty1794/prod/QC_PREP/20251204/22/2d6ec3be-d87f-3f76-a44d-3f5a8cf5dec6/1_org_zoom.jpg</t>
        </is>
      </c>
      <c r="Y191" t="inlineStr">
        <is>
          <t>https://cdn.dsmcdn.com/ty1795/prod/QC_PREP/20251204/22/612991f5-75e2-3c44-b7ec-4bc06ddb3d71/1_org_zoom.jpg</t>
        </is>
      </c>
      <c r="Z191" t="inlineStr">
        <is>
          <t/>
        </is>
      </c>
      <c r="AA191" t="inlineStr">
        <is>
          <t/>
        </is>
      </c>
      <c r="AB191" t="inlineStr">
        <is>
          <t/>
        </is>
      </c>
      <c r="AC191" t="inlineStr">
        <is>
          <t>1</t>
        </is>
      </c>
      <c r="AD191" t="inlineStr">
        <is>
          <t>Hızlı Teslimat</t>
        </is>
      </c>
      <c r="AE191"/>
      <c r="AF191" t="inlineStr">
        <is>
          <t>Stok girmeniz gerekmektedir.</t>
        </is>
      </c>
      <c r="AG191" t="inlineStr">
        <is>
          <t/>
        </is>
      </c>
      <c r="AH191" s="1" t="inlineStr">
        <is>
          <t>https://www.trendyol.com/siner-fashion/kadin-toka-detayli-madonna-yaka-pamuklu-basic-bluz-p-1061090545?merchantId=1102138&amp;filterOverPriceListings=false</t>
        </is>
      </c>
    </row>
    <row r="192">
      <c r="A192" t="inlineStr">
        <is>
          <t>1102138</t>
        </is>
      </c>
      <c r="B192" t="inlineStr">
        <is>
          <t>madonnatokasm</t>
        </is>
      </c>
      <c r="C192" t="inlineStr">
        <is>
          <t>21.5</t>
        </is>
      </c>
      <c r="D192" t="inlineStr">
        <is>
          <t>madonnatoka</t>
        </is>
      </c>
      <c r="E192" t="inlineStr">
        <is>
          <t>Siyah</t>
        </is>
      </c>
      <c r="F192" t="inlineStr">
        <is>
          <t>M</t>
        </is>
      </c>
      <c r="G192" t="inlineStr">
        <is>
          <t/>
        </is>
      </c>
      <c r="H192" t="inlineStr">
        <is>
          <t>Kadın / Kız</t>
        </is>
      </c>
      <c r="I192" t="inlineStr">
        <is>
          <t>Siner Fashion</t>
        </is>
      </c>
      <c r="J192" t="inlineStr">
        <is>
          <t>Bluz</t>
        </is>
      </c>
      <c r="K192"/>
      <c r="L192" t="inlineStr">
        <is>
          <t>Kadın Toka Detaylı Madonna Yaka Pamuklu Basic Bluz</t>
        </is>
      </c>
      <c r="M192" t="inlineStr">
        <is>
          <t>- Madonna yaka tasarımı ile feminen ve şık bir görünüm sunar.; - Tek parça olarak sunulan bu bluz, günlük kullanım için idealdir.; - Kapamasız yapısı sayesinde kolayca giyilip çıkarılabilir ve pratik bir kullanım sağlar.; - Standart kol tipi ile rahat hareket etme özgürlüğü sunar.; - Düz deseniyle sade ve zamansız bir stil yaratır.; - Uzun kollu tasarımı mevsim geçişlerinde ideal koruma sağlar.; - Fitilli dokuma tipi, ürünün dayanıklılığını artırırken şık bir dokunuş katar.; - Sürdürülebilirlik detayları ile çevre dostu bir seçimdir.; - Baskısız yüzeyi sayesinde sade ve zarif bir görünüm sunar.; - Kapsız yapısı ile hafif ve konforlu bir kullanım deneyimi yaşatır.; - Basic siluetiyle her tür alt giyimle kolayca kombinlenebilir.; - Orta kalınlıkta kumaşı mevsimlik kullanım için uygundur.; - Detaysız tasarımıyla minimalist tarzınıza uyum sağlar.; - Astarsız yapısı hafifliği arttırarak konforlu bir giyim deneyimi sunar.; - Casual ortamlar için ideal olan bu bluz, günlük şıklığınızın vazgeçilmezi olacak.; - Kemersiz tasarımı modern ve sade bir görünüm kazandırır.; - Pamuklu materyali</t>
        </is>
      </c>
      <c r="N192" t="inlineStr">
        <is>
          <t>399.0</t>
        </is>
      </c>
      <c r="O192" t="inlineStr">
        <is>
          <t>399.0</t>
        </is>
      </c>
      <c r="P192" t="inlineStr">
        <is>
          <t/>
        </is>
      </c>
      <c r="Q192" t="inlineStr">
        <is>
          <t>0</t>
        </is>
      </c>
      <c r="R192" t="inlineStr">
        <is>
          <t>10</t>
        </is>
      </c>
      <c r="S192" t="inlineStr">
        <is>
          <t/>
        </is>
      </c>
      <c r="T192" t="inlineStr">
        <is>
          <t/>
        </is>
      </c>
      <c r="U192" t="inlineStr">
        <is>
          <t>https://cdn.dsmcdn.com/ty1795/prod/QC_PREP/20251204/22/c1fb7c63-b7ec-36aa-942a-68c0085e133f/1_org_zoom.jpg</t>
        </is>
      </c>
      <c r="V192" t="inlineStr">
        <is>
          <t>https://cdn.dsmcdn.com/ty1795/prod/QC_PREP/20251204/22/33451d7f-9bb1-38f3-b031-75b33e46538f/1_org_zoom.jpg</t>
        </is>
      </c>
      <c r="W192" t="inlineStr">
        <is>
          <t>https://cdn.dsmcdn.com/ty1794/prod/QC_PREP/20251204/22/89a70619-a94b-3495-a00b-5490005dfbf0/1_org_zoom.jpg</t>
        </is>
      </c>
      <c r="X192" t="inlineStr">
        <is>
          <t>https://cdn.dsmcdn.com/ty1794/prod/QC_PREP/20251204/22/2d6ec3be-d87f-3f76-a44d-3f5a8cf5dec6/1_org_zoom.jpg</t>
        </is>
      </c>
      <c r="Y192" t="inlineStr">
        <is>
          <t>https://cdn.dsmcdn.com/ty1795/prod/QC_PREP/20251204/22/612991f5-75e2-3c44-b7ec-4bc06ddb3d71/1_org_zoom.jpg</t>
        </is>
      </c>
      <c r="Z192" t="inlineStr">
        <is>
          <t/>
        </is>
      </c>
      <c r="AA192" t="inlineStr">
        <is>
          <t/>
        </is>
      </c>
      <c r="AB192" t="inlineStr">
        <is>
          <t/>
        </is>
      </c>
      <c r="AC192" t="inlineStr">
        <is>
          <t>1</t>
        </is>
      </c>
      <c r="AD192" t="inlineStr">
        <is>
          <t>Hızlı Teslimat</t>
        </is>
      </c>
      <c r="AE192"/>
      <c r="AF192" t="inlineStr">
        <is>
          <t>Stok girmeniz gerekmektedir.</t>
        </is>
      </c>
      <c r="AG192" t="inlineStr">
        <is>
          <t/>
        </is>
      </c>
      <c r="AH192" s="1" t="inlineStr">
        <is>
          <t>https://www.trendyol.com/siner-fashion/kadin-toka-detayli-madonna-yaka-pamuklu-basic-bluz-p-1061090545?merchantId=1102138&amp;filterOverPriceListings=false</t>
        </is>
      </c>
    </row>
    <row r="193">
      <c r="A193" t="inlineStr">
        <is>
          <t>1102138</t>
        </is>
      </c>
      <c r="B193" t="inlineStr">
        <is>
          <t>madonnatokass</t>
        </is>
      </c>
      <c r="C193" t="inlineStr">
        <is>
          <t>21.5</t>
        </is>
      </c>
      <c r="D193" t="inlineStr">
        <is>
          <t>madonnatoka</t>
        </is>
      </c>
      <c r="E193" t="inlineStr">
        <is>
          <t>Siyah</t>
        </is>
      </c>
      <c r="F193" t="inlineStr">
        <is>
          <t>S</t>
        </is>
      </c>
      <c r="G193" t="inlineStr">
        <is>
          <t/>
        </is>
      </c>
      <c r="H193" t="inlineStr">
        <is>
          <t>Kadın / Kız</t>
        </is>
      </c>
      <c r="I193" t="inlineStr">
        <is>
          <t>Siner Fashion</t>
        </is>
      </c>
      <c r="J193" t="inlineStr">
        <is>
          <t>Bluz</t>
        </is>
      </c>
      <c r="K193"/>
      <c r="L193" t="inlineStr">
        <is>
          <t>Kadın Toka Detaylı Madonna Yaka Pamuklu Basic Bluz</t>
        </is>
      </c>
      <c r="M193" t="inlineStr">
        <is>
          <t>- Madonna yaka tasarımı ile feminen ve şık bir görünüm sunar.; - Tek parça olarak sunulan bu bluz, günlük kullanım için idealdir.; - Kapamasız yapısı sayesinde kolayca giyilip çıkarılabilir ve pratik bir kullanım sağlar.; - Standart kol tipi ile rahat hareket etme özgürlüğü sunar.; - Düz deseniyle sade ve zamansız bir stil yaratır.; - Uzun kollu tasarımı mevsim geçişlerinde ideal koruma sağlar.; - Fitilli dokuma tipi, ürünün dayanıklılığını artırırken şık bir dokunuş katar.; - Sürdürülebilirlik detayları ile çevre dostu bir seçimdir.; - Baskısız yüzeyi sayesinde sade ve zarif bir görünüm sunar.; - Kapsız yapısı ile hafif ve konforlu bir kullanım deneyimi yaşatır.; - Basic siluetiyle her tür alt giyimle kolayca kombinlenebilir.; - Orta kalınlıkta kumaşı mevsimlik kullanım için uygundur.; - Detaysız tasarımıyla minimalist tarzınıza uyum sağlar.; - Astarsız yapısı hafifliği arttırarak konforlu bir giyim deneyimi sunar.; - Casual ortamlar için ideal olan bu bluz, günlük şıklığınızın vazgeçilmezi olacak.; - Kemersiz tasarımı modern ve sade bir görünüm kazandırır.; - Pamuklu materyali</t>
        </is>
      </c>
      <c r="N193" t="inlineStr">
        <is>
          <t>399.0</t>
        </is>
      </c>
      <c r="O193" t="inlineStr">
        <is>
          <t>399.0</t>
        </is>
      </c>
      <c r="P193" t="inlineStr">
        <is>
          <t/>
        </is>
      </c>
      <c r="Q193" t="inlineStr">
        <is>
          <t>0</t>
        </is>
      </c>
      <c r="R193" t="inlineStr">
        <is>
          <t>10</t>
        </is>
      </c>
      <c r="S193" t="inlineStr">
        <is>
          <t/>
        </is>
      </c>
      <c r="T193" t="inlineStr">
        <is>
          <t/>
        </is>
      </c>
      <c r="U193" t="inlineStr">
        <is>
          <t>https://cdn.dsmcdn.com/ty1795/prod/QC_PREP/20251204/22/c1fb7c63-b7ec-36aa-942a-68c0085e133f/1_org_zoom.jpg</t>
        </is>
      </c>
      <c r="V193" t="inlineStr">
        <is>
          <t>https://cdn.dsmcdn.com/ty1795/prod/QC_PREP/20251204/22/33451d7f-9bb1-38f3-b031-75b33e46538f/1_org_zoom.jpg</t>
        </is>
      </c>
      <c r="W193" t="inlineStr">
        <is>
          <t>https://cdn.dsmcdn.com/ty1794/prod/QC_PREP/20251204/22/89a70619-a94b-3495-a00b-5490005dfbf0/1_org_zoom.jpg</t>
        </is>
      </c>
      <c r="X193" t="inlineStr">
        <is>
          <t>https://cdn.dsmcdn.com/ty1794/prod/QC_PREP/20251204/22/2d6ec3be-d87f-3f76-a44d-3f5a8cf5dec6/1_org_zoom.jpg</t>
        </is>
      </c>
      <c r="Y193" t="inlineStr">
        <is>
          <t>https://cdn.dsmcdn.com/ty1795/prod/QC_PREP/20251204/22/612991f5-75e2-3c44-b7ec-4bc06ddb3d71/1_org_zoom.jpg</t>
        </is>
      </c>
      <c r="Z193" t="inlineStr">
        <is>
          <t/>
        </is>
      </c>
      <c r="AA193" t="inlineStr">
        <is>
          <t/>
        </is>
      </c>
      <c r="AB193" t="inlineStr">
        <is>
          <t/>
        </is>
      </c>
      <c r="AC193" t="inlineStr">
        <is>
          <t>1</t>
        </is>
      </c>
      <c r="AD193" t="inlineStr">
        <is>
          <t>Hızlı Teslimat</t>
        </is>
      </c>
      <c r="AE193"/>
      <c r="AF193" t="inlineStr">
        <is>
          <t>Stok girmeniz gerekmektedir.</t>
        </is>
      </c>
      <c r="AG193" t="inlineStr">
        <is>
          <t/>
        </is>
      </c>
      <c r="AH193" s="1" t="inlineStr">
        <is>
          <t>https://www.trendyol.com/siner-fashion/kadin-toka-detayli-madonna-yaka-pamuklu-basic-bluz-p-1061090545?merchantId=1102138&amp;filterOverPriceListings=false</t>
        </is>
      </c>
    </row>
    <row r="194">
      <c r="A194" t="inlineStr">
        <is>
          <t>1102138</t>
        </is>
      </c>
      <c r="B194" t="inlineStr">
        <is>
          <t>uzunkolmdntkmbejl</t>
        </is>
      </c>
      <c r="C194" t="inlineStr">
        <is>
          <t>21.5</t>
        </is>
      </c>
      <c r="D194" t="inlineStr">
        <is>
          <t>uzunkolmdntkm</t>
        </is>
      </c>
      <c r="E194" t="inlineStr">
        <is>
          <t>Bej</t>
        </is>
      </c>
      <c r="F194" t="inlineStr">
        <is>
          <t>L</t>
        </is>
      </c>
      <c r="G194" t="inlineStr">
        <is>
          <t/>
        </is>
      </c>
      <c r="H194" t="inlineStr">
        <is>
          <t>Kadın / Kız</t>
        </is>
      </c>
      <c r="I194" t="inlineStr">
        <is>
          <t>Siner Fashion</t>
        </is>
      </c>
      <c r="J194" t="inlineStr">
        <is>
          <t>Alt - Üst Takım</t>
        </is>
      </c>
      <c r="K194" t="inlineStr">
        <is>
          <t/>
        </is>
      </c>
      <c r="L194" t="inlineStr">
        <is>
          <t>Kadın Bej Uzun Kol Madonna Yaka Bol Paça Alt Üst Takım</t>
        </is>
      </c>
      <c r="M194" t="inlineStr">
        <is>
          <t>- İspanyol kol tasarımı ile modern ve şık bir görünüm sunar.; - Tüm sezonlar için uygun, her mevsimde rahatlıkla tercih edilebilir.; - Günlük kullanıma uygun casual tarzıyla konforlu bir deneyim sağlar.; - Basic koleksiyonun parçası olarak, zamansız bir stil oluşturur.; - Bluz-pantolon alt-üst takım, kolay kombin yapma imkanı sunar.; - Fitilli dokuma tipi ile yumuşak dokunuşu ve dayanıklılığı bir arada sunar.; - Orta kalınlıkta kumaşı sayesinde mevsim geçişlerinde ideal konforu sağlar.; - 2'li paket içeriği ile hem bluz hem de pantolon ihtiyacınızı karşılar.; - Yüksek bel tasarımı, vücut hatlarını zarifçe sararak feminen bir siluet oluşturur.; - Bağlama/bağcık kapama şekliyle kişisel zevkinize göre ayarlama yapabilirsiniz.; - Cool &amp; Comfort persona ile rahatlığı ve şıklığı aynı anda yaşatır.; - Kemersiz tasarımı sayesinde kemerle uğraşmadan pratik kullanım imkanı verir.; - Esnek yapısı sayesinde hareket özgürlüğünüzü kısıtlamaz.; - Baskısız ve detaysız yüzeyiyle sade ve şık görünüm kazandırır.; - Astarsız yapısıyla hafif ve nefes alabilen konfor sunar.; - Dokuma kumaş tipi, dayanıklılık ve uzun süreli kullanım vaat eder.; - Türkiye'de üretilmiştir, yerel üretim desteklenmektedir.; - Regular kalıp ile her vücut tipine uyum sağlar.; - Yetişkin yaş grubuna hitap eden tasarım detaylarıyla dikkat çeker.; - Crop boy kesimi ile modern ve genç bir stil oluşturur.; - Düz deseni sayesinde kolayca diğer parçalarla kombinlenebilir.;</t>
        </is>
      </c>
      <c r="N194" t="inlineStr">
        <is>
          <t>449.0</t>
        </is>
      </c>
      <c r="O194" t="inlineStr">
        <is>
          <t>449.0</t>
        </is>
      </c>
      <c r="P194" t="inlineStr">
        <is>
          <t/>
        </is>
      </c>
      <c r="Q194" t="inlineStr">
        <is>
          <t>3</t>
        </is>
      </c>
      <c r="R194" t="inlineStr">
        <is>
          <t>10</t>
        </is>
      </c>
      <c r="S194" t="inlineStr">
        <is>
          <t/>
        </is>
      </c>
      <c r="T194" t="inlineStr">
        <is>
          <t>0.0</t>
        </is>
      </c>
      <c r="U194" t="inlineStr">
        <is>
          <t>https://cdn.dsmcdn.com/ty1785/prod/QC_PREP/20251105/23/a2fc61e8-485a-349b-a1cd-47e74b0209d4/1_org_zoom.jpg</t>
        </is>
      </c>
      <c r="V194" t="inlineStr">
        <is>
          <t>https://cdn.dsmcdn.com/ty1785/prod/QC_PREP/20251105/23/30000a86-2117-3269-a1a0-a14da388afba/1_org_zoom.jpg</t>
        </is>
      </c>
      <c r="W194" t="inlineStr">
        <is>
          <t/>
        </is>
      </c>
      <c r="X194" t="inlineStr">
        <is>
          <t/>
        </is>
      </c>
      <c r="Y194" t="inlineStr">
        <is>
          <t/>
        </is>
      </c>
      <c r="Z194" t="inlineStr">
        <is>
          <t/>
        </is>
      </c>
      <c r="AA194" t="inlineStr">
        <is>
          <t/>
        </is>
      </c>
      <c r="AB194" t="inlineStr">
        <is>
          <t/>
        </is>
      </c>
      <c r="AC194" t="inlineStr">
        <is>
          <t/>
        </is>
      </c>
      <c r="AD194" t="inlineStr">
        <is>
          <t/>
        </is>
      </c>
      <c r="AE194"/>
      <c r="AF194" t="inlineStr">
        <is>
          <t/>
        </is>
      </c>
      <c r="AG194" t="inlineStr">
        <is>
          <t/>
        </is>
      </c>
      <c r="AH194" s="1" t="inlineStr">
        <is>
          <t>https://www.trendyol.com/siner-fashion/kadin-bej-uzun-kol-madonna-yaka-bol-paca-alt-ust-takim-p-1045236334?merchantId=1102138&amp;filterOverPriceListings=false</t>
        </is>
      </c>
    </row>
    <row r="195">
      <c r="A195" t="inlineStr">
        <is>
          <t>1102138</t>
        </is>
      </c>
      <c r="B195" t="inlineStr">
        <is>
          <t>uzunkolmdntkmbejs</t>
        </is>
      </c>
      <c r="C195" t="inlineStr">
        <is>
          <t>21.5</t>
        </is>
      </c>
      <c r="D195" t="inlineStr">
        <is>
          <t>uzunkolmdntkm</t>
        </is>
      </c>
      <c r="E195" t="inlineStr">
        <is>
          <t>Bej</t>
        </is>
      </c>
      <c r="F195" t="inlineStr">
        <is>
          <t>S</t>
        </is>
      </c>
      <c r="G195" t="inlineStr">
        <is>
          <t/>
        </is>
      </c>
      <c r="H195" t="inlineStr">
        <is>
          <t>Kadın / Kız</t>
        </is>
      </c>
      <c r="I195" t="inlineStr">
        <is>
          <t>Siner Fashion</t>
        </is>
      </c>
      <c r="J195" t="inlineStr">
        <is>
          <t>Alt - Üst Takım</t>
        </is>
      </c>
      <c r="K195"/>
      <c r="L195" t="inlineStr">
        <is>
          <t>Kadın Bej Uzun Kol Madonna Yaka Bol Paça Alt Üst Takım</t>
        </is>
      </c>
      <c r="M195" t="inlineStr">
        <is>
          <t>- İspanyol kol tasarımı ile modern ve şık bir görünüm sunar.; - Tüm sezonlar için uygun, her mevsimde rahatlıkla tercih edilebilir.; - Günlük kullanıma uygun casual tarzıyla konforlu bir deneyim sağlar.; - Basic koleksiyonun parçası olarak, zamansız bir stil oluşturur.; - Bluz-pantolon alt-üst takım, kolay kombin yapma imkanı sunar.; - Fitilli dokuma tipi ile yumuşak dokunuşu ve dayanıklılığı bir arada sunar.; - Orta kalınlıkta kumaşı sayesinde mevsim geçişlerinde ideal konforu sağlar.; - 2'li paket içeriği ile hem bluz hem de pantolon ihtiyacınızı karşılar.; - Yüksek bel tasarımı, vücut hatlarını zarifçe sararak feminen bir siluet oluşturur.; - Bağlama/bağcık kapama şekliyle kişisel zevkinize göre ayarlama yapabilirsiniz.; - Cool &amp; Comfort persona ile rahatlığı ve şıklığı aynı anda yaşatır.; - Kemersiz tasarımı sayesinde kemerle uğraşmadan pratik kullanım imkanı verir.; - Esnek yapısı sayesinde hareket özgürlüğünüzü kısıtlamaz.; - Baskısız ve detaysız yüzeyiyle sade ve şık görünüm kazandırır.; - Astarsız yapısıyla hafif ve nefes alabilen konfor sunar.; - Dokuma kumaş tipi, dayanıklılık ve uzun süreli kullanım vaat eder.; - Türkiye'de üretilmiştir, yerel üretim desteklenmektedir.; - Regular kalıp ile her vücut tipine uyum sağlar.; - Yetişkin yaş grubuna hitap eden tasarım detaylarıyla dikkat çeker.; - Crop boy kesimi ile modern ve genç bir stil oluşturur.; - Düz deseni sayesinde kolayca diğer parçalarla kombinlenebilir.;</t>
        </is>
      </c>
      <c r="N195" t="inlineStr">
        <is>
          <t>449.0</t>
        </is>
      </c>
      <c r="O195" t="inlineStr">
        <is>
          <t>449.0</t>
        </is>
      </c>
      <c r="P195" t="inlineStr">
        <is>
          <t/>
        </is>
      </c>
      <c r="Q195" t="inlineStr">
        <is>
          <t>0</t>
        </is>
      </c>
      <c r="R195" t="inlineStr">
        <is>
          <t>10</t>
        </is>
      </c>
      <c r="S195" t="inlineStr">
        <is>
          <t/>
        </is>
      </c>
      <c r="T195" t="inlineStr">
        <is>
          <t/>
        </is>
      </c>
      <c r="U195" t="inlineStr">
        <is>
          <t>https://cdn.dsmcdn.com/ty1785/prod/QC_PREP/20251105/23/a2fc61e8-485a-349b-a1cd-47e74b0209d4/1_org_zoom.jpg</t>
        </is>
      </c>
      <c r="V195" t="inlineStr">
        <is>
          <t>https://cdn.dsmcdn.com/ty1785/prod/QC_PREP/20251105/23/30000a86-2117-3269-a1a0-a14da388afba/1_org_zoom.jpg</t>
        </is>
      </c>
      <c r="W195" t="inlineStr">
        <is>
          <t/>
        </is>
      </c>
      <c r="X195" t="inlineStr">
        <is>
          <t/>
        </is>
      </c>
      <c r="Y195" t="inlineStr">
        <is>
          <t/>
        </is>
      </c>
      <c r="Z195" t="inlineStr">
        <is>
          <t/>
        </is>
      </c>
      <c r="AA195" t="inlineStr">
        <is>
          <t/>
        </is>
      </c>
      <c r="AB195" t="inlineStr">
        <is>
          <t/>
        </is>
      </c>
      <c r="AC195" t="inlineStr">
        <is>
          <t>1</t>
        </is>
      </c>
      <c r="AD195" t="inlineStr">
        <is>
          <t>Hızlı Teslimat</t>
        </is>
      </c>
      <c r="AE195"/>
      <c r="AF195" t="inlineStr">
        <is>
          <t>Stok girmeniz gerekmektedir.</t>
        </is>
      </c>
      <c r="AG195" t="inlineStr">
        <is>
          <t/>
        </is>
      </c>
      <c r="AH195" s="1" t="inlineStr">
        <is>
          <t>https://www.trendyol.com/siner-fashion/kadin-bej-uzun-kol-madonna-yaka-bol-paca-alt-ust-takim-p-1045236334?merchantId=1102138&amp;filterOverPriceListings=false</t>
        </is>
      </c>
    </row>
    <row r="196">
      <c r="A196" t="inlineStr">
        <is>
          <t>1102138</t>
        </is>
      </c>
      <c r="B196" t="inlineStr">
        <is>
          <t>uzunkolmdntkmbejm</t>
        </is>
      </c>
      <c r="C196" t="inlineStr">
        <is>
          <t>21.5</t>
        </is>
      </c>
      <c r="D196" t="inlineStr">
        <is>
          <t>uzunkolmdntkm</t>
        </is>
      </c>
      <c r="E196" t="inlineStr">
        <is>
          <t>Bej</t>
        </is>
      </c>
      <c r="F196" t="inlineStr">
        <is>
          <t>M</t>
        </is>
      </c>
      <c r="G196" t="inlineStr">
        <is>
          <t/>
        </is>
      </c>
      <c r="H196" t="inlineStr">
        <is>
          <t>Kadın / Kız</t>
        </is>
      </c>
      <c r="I196" t="inlineStr">
        <is>
          <t>Siner Fashion</t>
        </is>
      </c>
      <c r="J196" t="inlineStr">
        <is>
          <t>Alt - Üst Takım</t>
        </is>
      </c>
      <c r="K196" t="inlineStr">
        <is>
          <t/>
        </is>
      </c>
      <c r="L196" t="inlineStr">
        <is>
          <t>Kadın Bej Uzun Kol Madonna Yaka Bol Paça Alt Üst Takım</t>
        </is>
      </c>
      <c r="M196" t="inlineStr">
        <is>
          <t>- İspanyol kol tasarımı ile modern ve şık bir görünüm sunar.; - Tüm sezonlar için uygun, her mevsimde rahatlıkla tercih edilebilir.; - Günlük kullanıma uygun casual tarzıyla konforlu bir deneyim sağlar.; - Basic koleksiyonun parçası olarak, zamansız bir stil oluşturur.; - Bluz-pantolon alt-üst takım, kolay kombin yapma imkanı sunar.; - Fitilli dokuma tipi ile yumuşak dokunuşu ve dayanıklılığı bir arada sunar.; - Orta kalınlıkta kumaşı sayesinde mevsim geçişlerinde ideal konforu sağlar.; - 2'li paket içeriği ile hem bluz hem de pantolon ihtiyacınızı karşılar.; - Yüksek bel tasarımı, vücut hatlarını zarifçe sararak feminen bir siluet oluşturur.; - Bağlama/bağcık kapama şekliyle kişisel zevkinize göre ayarlama yapabilirsiniz.; - Cool &amp; Comfort persona ile rahatlığı ve şıklığı aynı anda yaşatır.; - Kemersiz tasarımı sayesinde kemerle uğraşmadan pratik kullanım imkanı verir.; - Esnek yapısı sayesinde hareket özgürlüğünüzü kısıtlamaz.; - Baskısız ve detaysız yüzeyiyle sade ve şık görünüm kazandırır.; - Astarsız yapısıyla hafif ve nefes alabilen konfor sunar.; - Dokuma kumaş tipi, dayanıklılık ve uzun süreli kullanım vaat eder.; - Türkiye'de üretilmiştir, yerel üretim desteklenmektedir.; - Regular kalıp ile her vücut tipine uyum sağlar.; - Yetişkin yaş grubuna hitap eden tasarım detaylarıyla dikkat çeker.; - Crop boy kesimi ile modern ve genç bir stil oluşturur.; - Düz deseni sayesinde kolayca diğer parçalarla kombinlenebilir.;</t>
        </is>
      </c>
      <c r="N196" t="inlineStr">
        <is>
          <t>449.0</t>
        </is>
      </c>
      <c r="O196" t="inlineStr">
        <is>
          <t>449.0</t>
        </is>
      </c>
      <c r="P196" t="inlineStr">
        <is>
          <t/>
        </is>
      </c>
      <c r="Q196" t="inlineStr">
        <is>
          <t>1</t>
        </is>
      </c>
      <c r="R196" t="inlineStr">
        <is>
          <t>10</t>
        </is>
      </c>
      <c r="S196" t="inlineStr">
        <is>
          <t/>
        </is>
      </c>
      <c r="T196" t="inlineStr">
        <is>
          <t/>
        </is>
      </c>
      <c r="U196" t="inlineStr">
        <is>
          <t>https://cdn.dsmcdn.com/ty1785/prod/QC_PREP/20251105/23/a2fc61e8-485a-349b-a1cd-47e74b0209d4/1_org_zoom.jpg</t>
        </is>
      </c>
      <c r="V196" t="inlineStr">
        <is>
          <t>https://cdn.dsmcdn.com/ty1785/prod/QC_PREP/20251105/23/30000a86-2117-3269-a1a0-a14da388afba/1_org_zoom.jpg</t>
        </is>
      </c>
      <c r="W196" t="inlineStr">
        <is>
          <t/>
        </is>
      </c>
      <c r="X196" t="inlineStr">
        <is>
          <t/>
        </is>
      </c>
      <c r="Y196" t="inlineStr">
        <is>
          <t/>
        </is>
      </c>
      <c r="Z196" t="inlineStr">
        <is>
          <t/>
        </is>
      </c>
      <c r="AA196" t="inlineStr">
        <is>
          <t/>
        </is>
      </c>
      <c r="AB196" t="inlineStr">
        <is>
          <t/>
        </is>
      </c>
      <c r="AC196" t="inlineStr">
        <is>
          <t>1</t>
        </is>
      </c>
      <c r="AD196" t="inlineStr">
        <is>
          <t>Hızlı Teslimat</t>
        </is>
      </c>
      <c r="AE196"/>
      <c r="AF196" t="inlineStr">
        <is>
          <t/>
        </is>
      </c>
      <c r="AG196" t="inlineStr">
        <is>
          <t/>
        </is>
      </c>
      <c r="AH196" s="1" t="inlineStr">
        <is>
          <t>https://www.trendyol.com/siner-fashion/kadin-bej-uzun-kol-madonna-yaka-bol-paca-alt-ust-takim-p-1045236334?merchantId=1102138&amp;filterOverPriceListings=false</t>
        </is>
      </c>
    </row>
    <row r="197">
      <c r="A197" t="inlineStr">
        <is>
          <t>1102138</t>
        </is>
      </c>
      <c r="B197" t="inlineStr">
        <is>
          <t>genişfitiltkmbs</t>
        </is>
      </c>
      <c r="C197" t="inlineStr">
        <is>
          <t>21.5</t>
        </is>
      </c>
      <c r="D197" t="inlineStr">
        <is>
          <t>genişfitiltkm</t>
        </is>
      </c>
      <c r="E197" t="inlineStr">
        <is>
          <t>Bej</t>
        </is>
      </c>
      <c r="F197" t="inlineStr">
        <is>
          <t>S</t>
        </is>
      </c>
      <c r="G197" t="inlineStr">
        <is>
          <t/>
        </is>
      </c>
      <c r="H197" t="inlineStr">
        <is>
          <t>Kadın / Kız</t>
        </is>
      </c>
      <c r="I197" t="inlineStr">
        <is>
          <t>Siner Fashion</t>
        </is>
      </c>
      <c r="J197" t="inlineStr">
        <is>
          <t>Alt - Üst Takım</t>
        </is>
      </c>
      <c r="K197" t="inlineStr">
        <is>
          <t/>
        </is>
      </c>
      <c r="L197" t="inlineStr">
        <is>
          <t>Kadın Bej Geniş Fitilli Madonna Yaka Bluz Bol Paça Pantolon Takım</t>
        </is>
      </c>
      <c r="M197" t="inlineStr">
        <is>
          <t>- Rahat ve şık bir görünüm için ideal, geniş fitilli Madonna yaka bluz ve bol paça pantolon takım.; - Her mevsim tercih edilebilecek, casual tarzıyla günlük kullanım için uygun.; - Pamuklu materyal bileşeni sayesinde yumuşak dokunuşu ve konforlu yapısıyla dikkat çeker.; - İspanyol paça tasarımı ile modern ve trend bir siluet sunar.; - Fitilli dokuma tipi, esnek yapısıyla hareket özgürlüğü sağlar.; - Orta kalınlıkta kumaşı ile mevsim geçişlerinde ideal konforu sunar.; - 2'li paket içeriğiyle hem bluz hem de pantolonun birlikte sunulduğu pratik bir seçenek.; - Yüksek bel tasarımı sayesinde vücut hatlarını zarifçe sarar ve şık bir görünüm kazandırır.; - Bağlama / bağcık detaylarıyla kişisel zevke göre ayarlanabilirlik imkanı tanır.; - Cool &amp; Comfort persona'ya hitap eden tasarımıyla günlük şıklığınızı tamamlar.; - Sürdürülebilirlik detayına sahip değil</t>
        </is>
      </c>
      <c r="N197" t="inlineStr">
        <is>
          <t>599.0</t>
        </is>
      </c>
      <c r="O197" t="inlineStr">
        <is>
          <t>599.0</t>
        </is>
      </c>
      <c r="P197" t="inlineStr">
        <is>
          <t/>
        </is>
      </c>
      <c r="Q197" t="inlineStr">
        <is>
          <t>8</t>
        </is>
      </c>
      <c r="R197" t="inlineStr">
        <is>
          <t>10</t>
        </is>
      </c>
      <c r="S197" t="inlineStr">
        <is>
          <t/>
        </is>
      </c>
      <c r="T197" t="inlineStr">
        <is>
          <t>0.0</t>
        </is>
      </c>
      <c r="U197" t="inlineStr">
        <is>
          <t>https://cdn.dsmcdn.com/ty1784/prod/QC_PREP/20251103/18/960f3580-231e-3de1-93ae-ba91b39877c9/1_org_zoom.jpg</t>
        </is>
      </c>
      <c r="V197" t="inlineStr">
        <is>
          <t>https://cdn.dsmcdn.com/ty1782/prod/QC_PREP/20251103/18/5940bda2-0fe4-3bd1-9c9b-1bdde8336f68/1_org_zoom.jpg</t>
        </is>
      </c>
      <c r="W197" t="inlineStr">
        <is>
          <t>https://cdn.dsmcdn.com/ty1784/prod/QC_PREP/20251103/18/406936cc-075d-3e42-aea0-df604d8a055f/1_org_zoom.jpg</t>
        </is>
      </c>
      <c r="X197" t="inlineStr">
        <is>
          <t>https://cdn.dsmcdn.com/ty1782/prod/QC_PREP/20251103/18/4af1101a-5214-3d90-a3a9-b812fe241612/1_org_zoom.jpg</t>
        </is>
      </c>
      <c r="Y197" t="inlineStr">
        <is>
          <t>https://cdn.dsmcdn.com/ty1782/prod/QC_PREP/20251103/18/b1b29746-3e12-3d89-8f7b-8fcd58a9cd53/1_org_zoom.jpg</t>
        </is>
      </c>
      <c r="Z197" t="inlineStr">
        <is>
          <t/>
        </is>
      </c>
      <c r="AA197" t="inlineStr">
        <is>
          <t/>
        </is>
      </c>
      <c r="AB197" t="inlineStr">
        <is>
          <t/>
        </is>
      </c>
      <c r="AC197" t="inlineStr">
        <is>
          <t/>
        </is>
      </c>
      <c r="AD197" t="inlineStr">
        <is>
          <t/>
        </is>
      </c>
      <c r="AE197"/>
      <c r="AF197" t="inlineStr">
        <is>
          <t/>
        </is>
      </c>
      <c r="AG197" t="inlineStr">
        <is>
          <t/>
        </is>
      </c>
      <c r="AH197" s="1" t="inlineStr">
        <is>
          <t>https://www.trendyol.com/siner-fashion/kadin-bej-genis-fitilli-madonna-yaka-bluz-bol-paca-pantolon-takim-p-1044216389?merchantId=1102138&amp;filterOverPriceListings=false</t>
        </is>
      </c>
    </row>
    <row r="198">
      <c r="A198" t="inlineStr">
        <is>
          <t>1102138</t>
        </is>
      </c>
      <c r="B198" t="inlineStr">
        <is>
          <t>genişfitiltkmbl</t>
        </is>
      </c>
      <c r="C198" t="inlineStr">
        <is>
          <t>21.5</t>
        </is>
      </c>
      <c r="D198" t="inlineStr">
        <is>
          <t>genişfitiltkm</t>
        </is>
      </c>
      <c r="E198" t="inlineStr">
        <is>
          <t>Bej</t>
        </is>
      </c>
      <c r="F198" t="inlineStr">
        <is>
          <t>L</t>
        </is>
      </c>
      <c r="G198" t="inlineStr">
        <is>
          <t/>
        </is>
      </c>
      <c r="H198" t="inlineStr">
        <is>
          <t>Kadın / Kız</t>
        </is>
      </c>
      <c r="I198" t="inlineStr">
        <is>
          <t>Siner Fashion</t>
        </is>
      </c>
      <c r="J198" t="inlineStr">
        <is>
          <t>Alt - Üst Takım</t>
        </is>
      </c>
      <c r="K198" t="inlineStr">
        <is>
          <t/>
        </is>
      </c>
      <c r="L198" t="inlineStr">
        <is>
          <t>Kadın Bej Geniş Fitilli Madonna Yaka Bluz Bol Paça Pantolon Takım</t>
        </is>
      </c>
      <c r="M198" t="inlineStr">
        <is>
          <t>- Rahat ve şık bir görünüm için ideal, geniş fitilli Madonna yaka bluz ve bol paça pantolon takım.; - Her mevsim tercih edilebilecek, casual tarzıyla günlük kullanım için uygun.; - Pamuklu materyal bileşeni sayesinde yumuşak dokunuşu ve konforlu yapısıyla dikkat çeker.; - İspanyol paça tasarımı ile modern ve trend bir siluet sunar.; - Fitilli dokuma tipi, esnek yapısıyla hareket özgürlüğü sağlar.; - Orta kalınlıkta kumaşı ile mevsim geçişlerinde ideal konforu sunar.; - 2'li paket içeriğiyle hem bluz hem de pantolonun birlikte sunulduğu pratik bir seçenek.; - Yüksek bel tasarımı sayesinde vücut hatlarını zarifçe sarar ve şık bir görünüm kazandırır.; - Bağlama / bağcık detaylarıyla kişisel zevke göre ayarlanabilirlik imkanı tanır.; - Cool &amp; Comfort persona'ya hitap eden tasarımıyla günlük şıklığınızı tamamlar.; - Sürdürülebilirlik detayına sahip değil</t>
        </is>
      </c>
      <c r="N198" t="inlineStr">
        <is>
          <t>599.0</t>
        </is>
      </c>
      <c r="O198" t="inlineStr">
        <is>
          <t>599.0</t>
        </is>
      </c>
      <c r="P198" t="inlineStr">
        <is>
          <t/>
        </is>
      </c>
      <c r="Q198" t="inlineStr">
        <is>
          <t>10</t>
        </is>
      </c>
      <c r="R198" t="inlineStr">
        <is>
          <t>10</t>
        </is>
      </c>
      <c r="S198" t="inlineStr">
        <is>
          <t/>
        </is>
      </c>
      <c r="T198" t="inlineStr">
        <is>
          <t>0.0</t>
        </is>
      </c>
      <c r="U198" t="inlineStr">
        <is>
          <t>https://cdn.dsmcdn.com/ty1784/prod/QC_PREP/20251103/18/960f3580-231e-3de1-93ae-ba91b39877c9/1_org_zoom.jpg</t>
        </is>
      </c>
      <c r="V198" t="inlineStr">
        <is>
          <t>https://cdn.dsmcdn.com/ty1782/prod/QC_PREP/20251103/18/5940bda2-0fe4-3bd1-9c9b-1bdde8336f68/1_org_zoom.jpg</t>
        </is>
      </c>
      <c r="W198" t="inlineStr">
        <is>
          <t>https://cdn.dsmcdn.com/ty1784/prod/QC_PREP/20251103/18/406936cc-075d-3e42-aea0-df604d8a055f/1_org_zoom.jpg</t>
        </is>
      </c>
      <c r="X198" t="inlineStr">
        <is>
          <t>https://cdn.dsmcdn.com/ty1782/prod/QC_PREP/20251103/18/4af1101a-5214-3d90-a3a9-b812fe241612/1_org_zoom.jpg</t>
        </is>
      </c>
      <c r="Y198" t="inlineStr">
        <is>
          <t>https://cdn.dsmcdn.com/ty1782/prod/QC_PREP/20251103/18/b1b29746-3e12-3d89-8f7b-8fcd58a9cd53/1_org_zoom.jpg</t>
        </is>
      </c>
      <c r="Z198" t="inlineStr">
        <is>
          <t/>
        </is>
      </c>
      <c r="AA198" t="inlineStr">
        <is>
          <t/>
        </is>
      </c>
      <c r="AB198" t="inlineStr">
        <is>
          <t/>
        </is>
      </c>
      <c r="AC198" t="inlineStr">
        <is>
          <t/>
        </is>
      </c>
      <c r="AD198" t="inlineStr">
        <is>
          <t/>
        </is>
      </c>
      <c r="AE198"/>
      <c r="AF198" t="inlineStr">
        <is>
          <t/>
        </is>
      </c>
      <c r="AG198" t="inlineStr">
        <is>
          <t/>
        </is>
      </c>
      <c r="AH198" s="1" t="inlineStr">
        <is>
          <t>https://www.trendyol.com/siner-fashion/kadin-bej-genis-fitilli-madonna-yaka-bluz-bol-paca-pantolon-takim-p-1044216389?merchantId=1102138&amp;filterOverPriceListings=false</t>
        </is>
      </c>
    </row>
    <row r="199">
      <c r="A199" t="inlineStr">
        <is>
          <t>1102138</t>
        </is>
      </c>
      <c r="B199" t="inlineStr">
        <is>
          <t>genişfitiltkmbm</t>
        </is>
      </c>
      <c r="C199" t="inlineStr">
        <is>
          <t>21.5</t>
        </is>
      </c>
      <c r="D199" t="inlineStr">
        <is>
          <t>genişfitiltkm</t>
        </is>
      </c>
      <c r="E199" t="inlineStr">
        <is>
          <t>Bej</t>
        </is>
      </c>
      <c r="F199" t="inlineStr">
        <is>
          <t>M</t>
        </is>
      </c>
      <c r="G199" t="inlineStr">
        <is>
          <t/>
        </is>
      </c>
      <c r="H199" t="inlineStr">
        <is>
          <t>Kadın / Kız</t>
        </is>
      </c>
      <c r="I199" t="inlineStr">
        <is>
          <t>Siner Fashion</t>
        </is>
      </c>
      <c r="J199" t="inlineStr">
        <is>
          <t>Alt - Üst Takım</t>
        </is>
      </c>
      <c r="K199" t="inlineStr">
        <is>
          <t/>
        </is>
      </c>
      <c r="L199" t="inlineStr">
        <is>
          <t>Kadın Bej Geniş Fitilli Madonna Yaka Bluz Bol Paça Pantolon Takım</t>
        </is>
      </c>
      <c r="M199" t="inlineStr">
        <is>
          <t>- Rahat ve şık bir görünüm için ideal, geniş fitilli Madonna yaka bluz ve bol paça pantolon takım.; - Her mevsim tercih edilebilecek, casual tarzıyla günlük kullanım için uygun.; - Pamuklu materyal bileşeni sayesinde yumuşak dokunuşu ve konforlu yapısıyla dikkat çeker.; - İspanyol paça tasarımı ile modern ve trend bir siluet sunar.; - Fitilli dokuma tipi, esnek yapısıyla hareket özgürlüğü sağlar.; - Orta kalınlıkta kumaşı ile mevsim geçişlerinde ideal konforu sunar.; - 2'li paket içeriğiyle hem bluz hem de pantolonun birlikte sunulduğu pratik bir seçenek.; - Yüksek bel tasarımı sayesinde vücut hatlarını zarifçe sarar ve şık bir görünüm kazandırır.; - Bağlama / bağcık detaylarıyla kişisel zevke göre ayarlanabilirlik imkanı tanır.; - Cool &amp; Comfort persona'ya hitap eden tasarımıyla günlük şıklığınızı tamamlar.; - Sürdürülebilirlik detayına sahip değil</t>
        </is>
      </c>
      <c r="N199" t="inlineStr">
        <is>
          <t>599.0</t>
        </is>
      </c>
      <c r="O199" t="inlineStr">
        <is>
          <t>599.0</t>
        </is>
      </c>
      <c r="P199" t="inlineStr">
        <is>
          <t/>
        </is>
      </c>
      <c r="Q199" t="inlineStr">
        <is>
          <t>8</t>
        </is>
      </c>
      <c r="R199" t="inlineStr">
        <is>
          <t>10</t>
        </is>
      </c>
      <c r="S199" t="inlineStr">
        <is>
          <t/>
        </is>
      </c>
      <c r="T199" t="inlineStr">
        <is>
          <t>0.0</t>
        </is>
      </c>
      <c r="U199" t="inlineStr">
        <is>
          <t>https://cdn.dsmcdn.com/ty1784/prod/QC_PREP/20251103/18/960f3580-231e-3de1-93ae-ba91b39877c9/1_org_zoom.jpg</t>
        </is>
      </c>
      <c r="V199" t="inlineStr">
        <is>
          <t>https://cdn.dsmcdn.com/ty1782/prod/QC_PREP/20251103/18/5940bda2-0fe4-3bd1-9c9b-1bdde8336f68/1_org_zoom.jpg</t>
        </is>
      </c>
      <c r="W199" t="inlineStr">
        <is>
          <t>https://cdn.dsmcdn.com/ty1784/prod/QC_PREP/20251103/18/406936cc-075d-3e42-aea0-df604d8a055f/1_org_zoom.jpg</t>
        </is>
      </c>
      <c r="X199" t="inlineStr">
        <is>
          <t>https://cdn.dsmcdn.com/ty1782/prod/QC_PREP/20251103/18/4af1101a-5214-3d90-a3a9-b812fe241612/1_org_zoom.jpg</t>
        </is>
      </c>
      <c r="Y199" t="inlineStr">
        <is>
          <t>https://cdn.dsmcdn.com/ty1782/prod/QC_PREP/20251103/18/b1b29746-3e12-3d89-8f7b-8fcd58a9cd53/1_org_zoom.jpg</t>
        </is>
      </c>
      <c r="Z199" t="inlineStr">
        <is>
          <t/>
        </is>
      </c>
      <c r="AA199" t="inlineStr">
        <is>
          <t/>
        </is>
      </c>
      <c r="AB199" t="inlineStr">
        <is>
          <t/>
        </is>
      </c>
      <c r="AC199" t="inlineStr">
        <is>
          <t/>
        </is>
      </c>
      <c r="AD199" t="inlineStr">
        <is>
          <t/>
        </is>
      </c>
      <c r="AE199"/>
      <c r="AF199" t="inlineStr">
        <is>
          <t/>
        </is>
      </c>
      <c r="AG199" t="inlineStr">
        <is>
          <t/>
        </is>
      </c>
      <c r="AH199" s="1" t="inlineStr">
        <is>
          <t>https://www.trendyol.com/siner-fashion/kadin-bej-genis-fitilli-madonna-yaka-bluz-bol-paca-pantolon-takim-p-1044216389?merchantId=1102138&amp;filterOverPriceListings=false</t>
        </is>
      </c>
    </row>
    <row r="200">
      <c r="A200" t="inlineStr">
        <is>
          <t>1102138</t>
        </is>
      </c>
      <c r="B200" t="inlineStr">
        <is>
          <t>genişfitiltkmkm</t>
        </is>
      </c>
      <c r="C200" t="inlineStr">
        <is>
          <t>21.5</t>
        </is>
      </c>
      <c r="D200" t="inlineStr">
        <is>
          <t>genişfitiltkm</t>
        </is>
      </c>
      <c r="E200" t="inlineStr">
        <is>
          <t>Kahverengi</t>
        </is>
      </c>
      <c r="F200" t="inlineStr">
        <is>
          <t>M</t>
        </is>
      </c>
      <c r="G200" t="inlineStr">
        <is>
          <t/>
        </is>
      </c>
      <c r="H200" t="inlineStr">
        <is>
          <t>Kadın / Kız</t>
        </is>
      </c>
      <c r="I200" t="inlineStr">
        <is>
          <t>Siner Fashion</t>
        </is>
      </c>
      <c r="J200" t="inlineStr">
        <is>
          <t>Alt - Üst Takım</t>
        </is>
      </c>
      <c r="K200" t="inlineStr">
        <is>
          <t/>
        </is>
      </c>
      <c r="L200" t="inlineStr">
        <is>
          <t>Kadın Kahverengi Geniş Fitilli Madonna Yaka Bluz Bol Paça Pantolon Takım</t>
        </is>
      </c>
      <c r="M200" t="inlineStr">
        <is>
          <t>- Rahat ve şık bir görünüm için ideal, geniş fitilli Madonna yaka bluz ve bol paça pantolon takım.; - Her mevsim tercih edilebilecek, casual tarzıyla günlük kullanım için uygun.; - Pamuklu materyal bileşeni sayesinde yumuşak dokunuşu ve konforlu yapısıyla dikkat çeker.; - İspanyol paça tasarımı ile modern ve trend bir siluet sunar.; - Fitilli dokuma tipi, esnek yapısıyla hareket özgürlüğü sağlar.; - Orta kalınlıkta kumaşı ile mevsim geçişlerinde ideal konforu sunar.; - 2'li paket içeriğiyle hem bluz hem de pantolonun birlikte sunulduğu pratik bir seçenek.; - Yüksek bel tasarımı sayesinde vücut hatlarını zarifçe sarar ve şık bir görünüm kazandırır.; - Bağlama / bağcık detaylarıyla kişisel zevke göre ayarlanabilirlik imkanı tanır.; - Cool &amp; Comfort persona'ya hitap eden tasarımıyla günlük şıklığınızı tamamlar.; - Sürdürülebilirlik detayına sahip değil</t>
        </is>
      </c>
      <c r="N200" t="inlineStr">
        <is>
          <t>599.0</t>
        </is>
      </c>
      <c r="O200" t="inlineStr">
        <is>
          <t>599.0</t>
        </is>
      </c>
      <c r="P200" t="inlineStr">
        <is>
          <t/>
        </is>
      </c>
      <c r="Q200" t="inlineStr">
        <is>
          <t>7</t>
        </is>
      </c>
      <c r="R200" t="inlineStr">
        <is>
          <t>10</t>
        </is>
      </c>
      <c r="S200" t="inlineStr">
        <is>
          <t/>
        </is>
      </c>
      <c r="T200" t="inlineStr">
        <is>
          <t>0.0</t>
        </is>
      </c>
      <c r="U200" t="inlineStr">
        <is>
          <t>https://cdn.dsmcdn.com/ty1784/prod/QC_PREP/20251103/18/8ef6f470-403f-32e4-94c7-cd86e0a8096d/1_org_zoom.jpg</t>
        </is>
      </c>
      <c r="V200" t="inlineStr">
        <is>
          <t>https://cdn.dsmcdn.com/ty1783/prod/QC_PREP/20251103/18/95c22c1d-42dd-3ed7-a1c1-61350a207b6e/1_org_zoom.jpg</t>
        </is>
      </c>
      <c r="W200" t="inlineStr">
        <is>
          <t>https://cdn.dsmcdn.com/ty1784/prod/QC_PREP/20251103/18/ea565d58-ac31-3364-aec8-67157278e79f/1_org_zoom.jpg</t>
        </is>
      </c>
      <c r="X200" t="inlineStr">
        <is>
          <t>https://cdn.dsmcdn.com/ty1782/prod/QC_PREP/20251103/18/280c802b-8bfe-3d7c-b23a-51c8dfe91ad4/1_org_zoom.jpg</t>
        </is>
      </c>
      <c r="Y200" t="inlineStr">
        <is>
          <t>https://cdn.dsmcdn.com/ty1782/prod/QC_PREP/20251103/18/61c8cbef-448d-3131-8ca3-c126fa625f0a/1_org_zoom.jpg</t>
        </is>
      </c>
      <c r="Z200" t="inlineStr">
        <is>
          <t/>
        </is>
      </c>
      <c r="AA200" t="inlineStr">
        <is>
          <t/>
        </is>
      </c>
      <c r="AB200" t="inlineStr">
        <is>
          <t/>
        </is>
      </c>
      <c r="AC200" t="inlineStr">
        <is>
          <t/>
        </is>
      </c>
      <c r="AD200" t="inlineStr">
        <is>
          <t/>
        </is>
      </c>
      <c r="AE200"/>
      <c r="AF200" t="inlineStr">
        <is>
          <t/>
        </is>
      </c>
      <c r="AG200" t="inlineStr">
        <is>
          <t/>
        </is>
      </c>
      <c r="AH200" s="1" t="inlineStr">
        <is>
          <t>https://www.trendyol.com/siner-fashion/kadin-kahverengi-genis-fitilli-madonna-yaka-bluz-bol-paca-pantolon-takim-p-1044216329?merchantId=1102138&amp;filterOverPriceListings=false</t>
        </is>
      </c>
    </row>
    <row r="201">
      <c r="A201" t="inlineStr">
        <is>
          <t>1102138</t>
        </is>
      </c>
      <c r="B201" t="inlineStr">
        <is>
          <t>genişfitiltkmks</t>
        </is>
      </c>
      <c r="C201" t="inlineStr">
        <is>
          <t>21.5</t>
        </is>
      </c>
      <c r="D201" t="inlineStr">
        <is>
          <t>genişfitiltkm</t>
        </is>
      </c>
      <c r="E201" t="inlineStr">
        <is>
          <t>Kahverengi</t>
        </is>
      </c>
      <c r="F201" t="inlineStr">
        <is>
          <t>S</t>
        </is>
      </c>
      <c r="G201" t="inlineStr">
        <is>
          <t/>
        </is>
      </c>
      <c r="H201" t="inlineStr">
        <is>
          <t>Kadın / Kız</t>
        </is>
      </c>
      <c r="I201" t="inlineStr">
        <is>
          <t>Siner Fashion</t>
        </is>
      </c>
      <c r="J201" t="inlineStr">
        <is>
          <t>Alt - Üst Takım</t>
        </is>
      </c>
      <c r="K201" t="inlineStr">
        <is>
          <t/>
        </is>
      </c>
      <c r="L201" t="inlineStr">
        <is>
          <t>Kadın Kahverengi Geniş Fitilli Madonna Yaka Bluz Bol Paça Pantolon Takım</t>
        </is>
      </c>
      <c r="M201" t="inlineStr">
        <is>
          <t>- Rahat ve şık bir görünüm için ideal, geniş fitilli Madonna yaka bluz ve bol paça pantolon takım.; - Her mevsim tercih edilebilecek, casual tarzıyla günlük kullanım için uygun.; - Pamuklu materyal bileşeni sayesinde yumuşak dokunuşu ve konforlu yapısıyla dikkat çeker.; - İspanyol paça tasarımı ile modern ve trend bir siluet sunar.; - Fitilli dokuma tipi, esnek yapısıyla hareket özgürlüğü sağlar.; - Orta kalınlıkta kumaşı ile mevsim geçişlerinde ideal konforu sunar.; - 2'li paket içeriğiyle hem bluz hem de pantolonun birlikte sunulduğu pratik bir seçenek.; - Yüksek bel tasarımı sayesinde vücut hatlarını zarifçe sarar ve şık bir görünüm kazandırır.; - Bağlama / bağcık detaylarıyla kişisel zevke göre ayarlanabilirlik imkanı tanır.; - Cool &amp; Comfort persona'ya hitap eden tasarımıyla günlük şıklığınızı tamamlar.; - Sürdürülebilirlik detayına sahip değil</t>
        </is>
      </c>
      <c r="N201" t="inlineStr">
        <is>
          <t>599.0</t>
        </is>
      </c>
      <c r="O201" t="inlineStr">
        <is>
          <t>599.0</t>
        </is>
      </c>
      <c r="P201" t="inlineStr">
        <is>
          <t/>
        </is>
      </c>
      <c r="Q201" t="inlineStr">
        <is>
          <t>9</t>
        </is>
      </c>
      <c r="R201" t="inlineStr">
        <is>
          <t>10</t>
        </is>
      </c>
      <c r="S201" t="inlineStr">
        <is>
          <t/>
        </is>
      </c>
      <c r="T201" t="inlineStr">
        <is>
          <t>0.0</t>
        </is>
      </c>
      <c r="U201" t="inlineStr">
        <is>
          <t>https://cdn.dsmcdn.com/ty1784/prod/QC_PREP/20251103/18/8ef6f470-403f-32e4-94c7-cd86e0a8096d/1_org_zoom.jpg</t>
        </is>
      </c>
      <c r="V201" t="inlineStr">
        <is>
          <t>https://cdn.dsmcdn.com/ty1783/prod/QC_PREP/20251103/18/95c22c1d-42dd-3ed7-a1c1-61350a207b6e/1_org_zoom.jpg</t>
        </is>
      </c>
      <c r="W201" t="inlineStr">
        <is>
          <t>https://cdn.dsmcdn.com/ty1784/prod/QC_PREP/20251103/18/ea565d58-ac31-3364-aec8-67157278e79f/1_org_zoom.jpg</t>
        </is>
      </c>
      <c r="X201" t="inlineStr">
        <is>
          <t>https://cdn.dsmcdn.com/ty1782/prod/QC_PREP/20251103/18/280c802b-8bfe-3d7c-b23a-51c8dfe91ad4/1_org_zoom.jpg</t>
        </is>
      </c>
      <c r="Y201" t="inlineStr">
        <is>
          <t>https://cdn.dsmcdn.com/ty1782/prod/QC_PREP/20251103/18/61c8cbef-448d-3131-8ca3-c126fa625f0a/1_org_zoom.jpg</t>
        </is>
      </c>
      <c r="Z201" t="inlineStr">
        <is>
          <t/>
        </is>
      </c>
      <c r="AA201" t="inlineStr">
        <is>
          <t/>
        </is>
      </c>
      <c r="AB201" t="inlineStr">
        <is>
          <t/>
        </is>
      </c>
      <c r="AC201" t="inlineStr">
        <is>
          <t/>
        </is>
      </c>
      <c r="AD201" t="inlineStr">
        <is>
          <t/>
        </is>
      </c>
      <c r="AE201"/>
      <c r="AF201" t="inlineStr">
        <is>
          <t/>
        </is>
      </c>
      <c r="AG201" t="inlineStr">
        <is>
          <t/>
        </is>
      </c>
      <c r="AH201" s="1" t="inlineStr">
        <is>
          <t>https://www.trendyol.com/siner-fashion/kadin-kahverengi-genis-fitilli-madonna-yaka-bluz-bol-paca-pantolon-takim-p-1044216329?merchantId=1102138&amp;filterOverPriceListings=false</t>
        </is>
      </c>
    </row>
    <row r="202">
      <c r="A202" t="inlineStr">
        <is>
          <t>1102138</t>
        </is>
      </c>
      <c r="B202" t="inlineStr">
        <is>
          <t>genişfitiltkmkl</t>
        </is>
      </c>
      <c r="C202" t="inlineStr">
        <is>
          <t>21.5</t>
        </is>
      </c>
      <c r="D202" t="inlineStr">
        <is>
          <t>genişfitiltkm</t>
        </is>
      </c>
      <c r="E202" t="inlineStr">
        <is>
          <t>Kahverengi</t>
        </is>
      </c>
      <c r="F202" t="inlineStr">
        <is>
          <t>L</t>
        </is>
      </c>
      <c r="G202" t="inlineStr">
        <is>
          <t/>
        </is>
      </c>
      <c r="H202" t="inlineStr">
        <is>
          <t>Kadın / Kız</t>
        </is>
      </c>
      <c r="I202" t="inlineStr">
        <is>
          <t>Siner Fashion</t>
        </is>
      </c>
      <c r="J202" t="inlineStr">
        <is>
          <t>Alt - Üst Takım</t>
        </is>
      </c>
      <c r="K202" t="inlineStr">
        <is>
          <t/>
        </is>
      </c>
      <c r="L202" t="inlineStr">
        <is>
          <t>Kadın Kahverengi Geniş Fitilli Madonna Yaka Bluz Bol Paça Pantolon Takım</t>
        </is>
      </c>
      <c r="M202" t="inlineStr">
        <is>
          <t>- Rahat ve şık bir görünüm için ideal, geniş fitilli Madonna yaka bluz ve bol paça pantolon takım.; - Her mevsim tercih edilebilecek, casual tarzıyla günlük kullanım için uygun.; - Pamuklu materyal bileşeni sayesinde yumuşak dokunuşu ve konforlu yapısıyla dikkat çeker.; - İspanyol paça tasarımı ile modern ve trend bir siluet sunar.; - Fitilli dokuma tipi, esnek yapısıyla hareket özgürlüğü sağlar.; - Orta kalınlıkta kumaşı ile mevsim geçişlerinde ideal konforu sunar.; - 2'li paket içeriğiyle hem bluz hem de pantolonun birlikte sunulduğu pratik bir seçenek.; - Yüksek bel tasarımı sayesinde vücut hatlarını zarifçe sarar ve şık bir görünüm kazandırır.; - Bağlama / bağcık detaylarıyla kişisel zevke göre ayarlanabilirlik imkanı tanır.; - Cool &amp; Comfort persona'ya hitap eden tasarımıyla günlük şıklığınızı tamamlar.; - Sürdürülebilirlik detayına sahip değil</t>
        </is>
      </c>
      <c r="N202" t="inlineStr">
        <is>
          <t>599.0</t>
        </is>
      </c>
      <c r="O202" t="inlineStr">
        <is>
          <t>599.0</t>
        </is>
      </c>
      <c r="P202" t="inlineStr">
        <is>
          <t/>
        </is>
      </c>
      <c r="Q202" t="inlineStr">
        <is>
          <t>9</t>
        </is>
      </c>
      <c r="R202" t="inlineStr">
        <is>
          <t>10</t>
        </is>
      </c>
      <c r="S202" t="inlineStr">
        <is>
          <t/>
        </is>
      </c>
      <c r="T202" t="inlineStr">
        <is>
          <t>0.0</t>
        </is>
      </c>
      <c r="U202" t="inlineStr">
        <is>
          <t>https://cdn.dsmcdn.com/ty1784/prod/QC_PREP/20251103/18/8ef6f470-403f-32e4-94c7-cd86e0a8096d/1_org_zoom.jpg</t>
        </is>
      </c>
      <c r="V202" t="inlineStr">
        <is>
          <t>https://cdn.dsmcdn.com/ty1783/prod/QC_PREP/20251103/18/95c22c1d-42dd-3ed7-a1c1-61350a207b6e/1_org_zoom.jpg</t>
        </is>
      </c>
      <c r="W202" t="inlineStr">
        <is>
          <t>https://cdn.dsmcdn.com/ty1784/prod/QC_PREP/20251103/18/ea565d58-ac31-3364-aec8-67157278e79f/1_org_zoom.jpg</t>
        </is>
      </c>
      <c r="X202" t="inlineStr">
        <is>
          <t>https://cdn.dsmcdn.com/ty1782/prod/QC_PREP/20251103/18/280c802b-8bfe-3d7c-b23a-51c8dfe91ad4/1_org_zoom.jpg</t>
        </is>
      </c>
      <c r="Y202" t="inlineStr">
        <is>
          <t>https://cdn.dsmcdn.com/ty1782/prod/QC_PREP/20251103/18/61c8cbef-448d-3131-8ca3-c126fa625f0a/1_org_zoom.jpg</t>
        </is>
      </c>
      <c r="Z202" t="inlineStr">
        <is>
          <t/>
        </is>
      </c>
      <c r="AA202" t="inlineStr">
        <is>
          <t/>
        </is>
      </c>
      <c r="AB202" t="inlineStr">
        <is>
          <t/>
        </is>
      </c>
      <c r="AC202" t="inlineStr">
        <is>
          <t/>
        </is>
      </c>
      <c r="AD202" t="inlineStr">
        <is>
          <t/>
        </is>
      </c>
      <c r="AE202"/>
      <c r="AF202" t="inlineStr">
        <is>
          <t/>
        </is>
      </c>
      <c r="AG202" t="inlineStr">
        <is>
          <t/>
        </is>
      </c>
      <c r="AH202" s="1" t="inlineStr">
        <is>
          <t>https://www.trendyol.com/siner-fashion/kadin-kahverengi-genis-fitilli-madonna-yaka-bluz-bol-paca-pantolon-takim-p-1044216329?merchantId=1102138&amp;filterOverPriceListings=false</t>
        </is>
      </c>
    </row>
    <row r="203">
      <c r="A203" t="inlineStr">
        <is>
          <t>1102138</t>
        </is>
      </c>
      <c r="B203" t="inlineStr">
        <is>
          <t>genişfitiltkmbom</t>
        </is>
      </c>
      <c r="C203" t="inlineStr">
        <is>
          <t>21.5</t>
        </is>
      </c>
      <c r="D203" t="inlineStr">
        <is>
          <t>genişfitiltkm</t>
        </is>
      </c>
      <c r="E203" t="inlineStr">
        <is>
          <t>Bordo</t>
        </is>
      </c>
      <c r="F203" t="inlineStr">
        <is>
          <t>M</t>
        </is>
      </c>
      <c r="G203" t="inlineStr">
        <is>
          <t/>
        </is>
      </c>
      <c r="H203" t="inlineStr">
        <is>
          <t>Kadın / Kız</t>
        </is>
      </c>
      <c r="I203" t="inlineStr">
        <is>
          <t>Siner Fashion</t>
        </is>
      </c>
      <c r="J203" t="inlineStr">
        <is>
          <t>Alt - Üst Takım</t>
        </is>
      </c>
      <c r="K203" t="inlineStr">
        <is>
          <t/>
        </is>
      </c>
      <c r="L203" t="inlineStr">
        <is>
          <t>Kadın Bordo Geniş Fitilli Madonna Yaka Bluz Bol Paça Pantolon Takım</t>
        </is>
      </c>
      <c r="M203" t="inlineStr">
        <is>
          <t>- Rahat ve şık bir görünüm için ideal, geniş fitilli Madonna yaka bluz ve bol paça pantolon takım.; - Her mevsim tercih edilebilecek, casual tarzıyla günlük kullanım için uygun.; - Pamuklu materyal bileşeni sayesinde yumuşak dokunuşu ve konforlu yapısıyla dikkat çeker.; - İspanyol paça tasarımı ile modern ve trend bir siluet sunar.; - Fitilli dokuma tipi, esnek yapısıyla hareket özgürlüğü sağlar.; - Orta kalınlıkta kumaşı ile mevsim geçişlerinde ideal konforu sunar.; - 2'li paket içeriğiyle hem bluz hem de pantolonun birlikte sunulduğu pratik bir seçenek.; - Yüksek bel tasarımı sayesinde vücut hatlarını zarifçe sarar ve şık bir görünüm kazandırır.; - Bağlama / bağcık detaylarıyla kişisel zevke göre ayarlanabilirlik imkanı tanır.; - Cool &amp; Comfort persona'ya hitap eden tasarımıyla günlük şıklığınızı tamamlar.; - Sürdürülebilirlik detayına sahip değil</t>
        </is>
      </c>
      <c r="N203" t="inlineStr">
        <is>
          <t>599.0</t>
        </is>
      </c>
      <c r="O203" t="inlineStr">
        <is>
          <t>599.0</t>
        </is>
      </c>
      <c r="P203" t="inlineStr">
        <is>
          <t/>
        </is>
      </c>
      <c r="Q203" t="inlineStr">
        <is>
          <t>10</t>
        </is>
      </c>
      <c r="R203" t="inlineStr">
        <is>
          <t>10</t>
        </is>
      </c>
      <c r="S203" t="inlineStr">
        <is>
          <t/>
        </is>
      </c>
      <c r="T203" t="inlineStr">
        <is>
          <t>0.0</t>
        </is>
      </c>
      <c r="U203" t="inlineStr">
        <is>
          <t>https://cdn.dsmcdn.com/ty1784/prod/QC_PREP/20251103/18/3ebf4969-7d0f-3ea5-881d-3df3f624e59e/1_org_zoom.jpg</t>
        </is>
      </c>
      <c r="V203" t="inlineStr">
        <is>
          <t>https://cdn.dsmcdn.com/ty1783/prod/QC_PREP/20251103/18/611b7412-71a1-3a88-9bbd-fc0aef735c7b/1_org_zoom.jpg</t>
        </is>
      </c>
      <c r="W203" t="inlineStr">
        <is>
          <t>https://cdn.dsmcdn.com/ty1783/prod/QC_PREP/20251103/18/0c39adaa-b13c-3c14-a9aa-cd377f8dd4a0/1_org_zoom.jpg</t>
        </is>
      </c>
      <c r="X203" t="inlineStr">
        <is>
          <t>https://cdn.dsmcdn.com/ty1782/prod/QC_PREP/20251103/18/d9907eaa-94da-3e68-a31d-579a130afc9e/1_org_zoom.jpg</t>
        </is>
      </c>
      <c r="Y203" t="inlineStr">
        <is>
          <t>https://cdn.dsmcdn.com/ty1783/prod/QC_PREP/20251103/18/226430c6-e675-30c3-95dd-04ba03bbc754/1_org_zoom.jpg</t>
        </is>
      </c>
      <c r="Z203" t="inlineStr">
        <is>
          <t/>
        </is>
      </c>
      <c r="AA203" t="inlineStr">
        <is>
          <t/>
        </is>
      </c>
      <c r="AB203" t="inlineStr">
        <is>
          <t/>
        </is>
      </c>
      <c r="AC203" t="inlineStr">
        <is>
          <t/>
        </is>
      </c>
      <c r="AD203" t="inlineStr">
        <is>
          <t/>
        </is>
      </c>
      <c r="AE203"/>
      <c r="AF203" t="inlineStr">
        <is>
          <t/>
        </is>
      </c>
      <c r="AG203" t="inlineStr">
        <is>
          <t/>
        </is>
      </c>
      <c r="AH203" s="1" t="inlineStr">
        <is>
          <t>https://www.trendyol.com/siner-fashion/kadin-bordo-genis-fitilli-madonna-yaka-bluz-bol-paca-pantolon-takim-p-1044216325?merchantId=1102138&amp;filterOverPriceListings=false</t>
        </is>
      </c>
    </row>
    <row r="204">
      <c r="A204" t="inlineStr">
        <is>
          <t>1102138</t>
        </is>
      </c>
      <c r="B204" t="inlineStr">
        <is>
          <t>genişfitiltkmbol</t>
        </is>
      </c>
      <c r="C204" t="inlineStr">
        <is>
          <t>21.5</t>
        </is>
      </c>
      <c r="D204" t="inlineStr">
        <is>
          <t>genişfitiltkm</t>
        </is>
      </c>
      <c r="E204" t="inlineStr">
        <is>
          <t>Bordo</t>
        </is>
      </c>
      <c r="F204" t="inlineStr">
        <is>
          <t>L</t>
        </is>
      </c>
      <c r="G204" t="inlineStr">
        <is>
          <t/>
        </is>
      </c>
      <c r="H204" t="inlineStr">
        <is>
          <t>Kadın / Kız</t>
        </is>
      </c>
      <c r="I204" t="inlineStr">
        <is>
          <t>Siner Fashion</t>
        </is>
      </c>
      <c r="J204" t="inlineStr">
        <is>
          <t>Alt - Üst Takım</t>
        </is>
      </c>
      <c r="K204" t="inlineStr">
        <is>
          <t/>
        </is>
      </c>
      <c r="L204" t="inlineStr">
        <is>
          <t>Kadın Bordo Geniş Fitilli Madonna Yaka Bluz Bol Paça Pantolon Takım</t>
        </is>
      </c>
      <c r="M204" t="inlineStr">
        <is>
          <t>- Rahat ve şık bir görünüm için ideal, geniş fitilli Madonna yaka bluz ve bol paça pantolon takım.; - Her mevsim tercih edilebilecek, casual tarzıyla günlük kullanım için uygun.; - Pamuklu materyal bileşeni sayesinde yumuşak dokunuşu ve konforlu yapısıyla dikkat çeker.; - İspanyol paça tasarımı ile modern ve trend bir siluet sunar.; - Fitilli dokuma tipi, esnek yapısıyla hareket özgürlüğü sağlar.; - Orta kalınlıkta kumaşı ile mevsim geçişlerinde ideal konforu sunar.; - 2'li paket içeriğiyle hem bluz hem de pantolonun birlikte sunulduğu pratik bir seçenek.; - Yüksek bel tasarımı sayesinde vücut hatlarını zarifçe sarar ve şık bir görünüm kazandırır.; - Bağlama / bağcık detaylarıyla kişisel zevke göre ayarlanabilirlik imkanı tanır.; - Cool &amp; Comfort persona'ya hitap eden tasarımıyla günlük şıklığınızı tamamlar.; - Sürdürülebilirlik detayına sahip değil</t>
        </is>
      </c>
      <c r="N204" t="inlineStr">
        <is>
          <t>599.0</t>
        </is>
      </c>
      <c r="O204" t="inlineStr">
        <is>
          <t>599.0</t>
        </is>
      </c>
      <c r="P204" t="inlineStr">
        <is>
          <t/>
        </is>
      </c>
      <c r="Q204" t="inlineStr">
        <is>
          <t>9</t>
        </is>
      </c>
      <c r="R204" t="inlineStr">
        <is>
          <t>10</t>
        </is>
      </c>
      <c r="S204" t="inlineStr">
        <is>
          <t/>
        </is>
      </c>
      <c r="T204" t="inlineStr">
        <is>
          <t>0.0</t>
        </is>
      </c>
      <c r="U204" t="inlineStr">
        <is>
          <t>https://cdn.dsmcdn.com/ty1784/prod/QC_PREP/20251103/18/3ebf4969-7d0f-3ea5-881d-3df3f624e59e/1_org_zoom.jpg</t>
        </is>
      </c>
      <c r="V204" t="inlineStr">
        <is>
          <t>https://cdn.dsmcdn.com/ty1783/prod/QC_PREP/20251103/18/611b7412-71a1-3a88-9bbd-fc0aef735c7b/1_org_zoom.jpg</t>
        </is>
      </c>
      <c r="W204" t="inlineStr">
        <is>
          <t>https://cdn.dsmcdn.com/ty1783/prod/QC_PREP/20251103/18/0c39adaa-b13c-3c14-a9aa-cd377f8dd4a0/1_org_zoom.jpg</t>
        </is>
      </c>
      <c r="X204" t="inlineStr">
        <is>
          <t>https://cdn.dsmcdn.com/ty1782/prod/QC_PREP/20251103/18/d9907eaa-94da-3e68-a31d-579a130afc9e/1_org_zoom.jpg</t>
        </is>
      </c>
      <c r="Y204" t="inlineStr">
        <is>
          <t>https://cdn.dsmcdn.com/ty1783/prod/QC_PREP/20251103/18/226430c6-e675-30c3-95dd-04ba03bbc754/1_org_zoom.jpg</t>
        </is>
      </c>
      <c r="Z204" t="inlineStr">
        <is>
          <t/>
        </is>
      </c>
      <c r="AA204" t="inlineStr">
        <is>
          <t/>
        </is>
      </c>
      <c r="AB204" t="inlineStr">
        <is>
          <t/>
        </is>
      </c>
      <c r="AC204" t="inlineStr">
        <is>
          <t/>
        </is>
      </c>
      <c r="AD204" t="inlineStr">
        <is>
          <t/>
        </is>
      </c>
      <c r="AE204"/>
      <c r="AF204" t="inlineStr">
        <is>
          <t/>
        </is>
      </c>
      <c r="AG204" t="inlineStr">
        <is>
          <t/>
        </is>
      </c>
      <c r="AH204" s="1" t="inlineStr">
        <is>
          <t>https://www.trendyol.com/siner-fashion/kadin-bordo-genis-fitilli-madonna-yaka-bluz-bol-paca-pantolon-takim-p-1044216325?merchantId=1102138&amp;filterOverPriceListings=false</t>
        </is>
      </c>
    </row>
    <row r="205">
      <c r="A205" t="inlineStr">
        <is>
          <t>1102138</t>
        </is>
      </c>
      <c r="B205" t="inlineStr">
        <is>
          <t>genişfitiltkmbos</t>
        </is>
      </c>
      <c r="C205" t="inlineStr">
        <is>
          <t>21.5</t>
        </is>
      </c>
      <c r="D205" t="inlineStr">
        <is>
          <t>genişfitiltkm</t>
        </is>
      </c>
      <c r="E205" t="inlineStr">
        <is>
          <t>Bordo</t>
        </is>
      </c>
      <c r="F205" t="inlineStr">
        <is>
          <t>S</t>
        </is>
      </c>
      <c r="G205" t="inlineStr">
        <is>
          <t/>
        </is>
      </c>
      <c r="H205" t="inlineStr">
        <is>
          <t>Kadın / Kız</t>
        </is>
      </c>
      <c r="I205" t="inlineStr">
        <is>
          <t>Siner Fashion</t>
        </is>
      </c>
      <c r="J205" t="inlineStr">
        <is>
          <t>Alt - Üst Takım</t>
        </is>
      </c>
      <c r="K205" t="inlineStr">
        <is>
          <t/>
        </is>
      </c>
      <c r="L205" t="inlineStr">
        <is>
          <t>Kadın Bordo Geniş Fitilli Madonna Yaka Bluz Bol Paça Pantolon Takım</t>
        </is>
      </c>
      <c r="M205" t="inlineStr">
        <is>
          <t>- Rahat ve şık bir görünüm için ideal, geniş fitilli Madonna yaka bluz ve bol paça pantolon takım.; - Her mevsim tercih edilebilecek, casual tarzıyla günlük kullanım için uygun.; - Pamuklu materyal bileşeni sayesinde yumuşak dokunuşu ve konforlu yapısıyla dikkat çeker.; - İspanyol paça tasarımı ile modern ve trend bir siluet sunar.; - Fitilli dokuma tipi, esnek yapısıyla hareket özgürlüğü sağlar.; - Orta kalınlıkta kumaşı ile mevsim geçişlerinde ideal konforu sunar.; - 2'li paket içeriğiyle hem bluz hem de pantolonun birlikte sunulduğu pratik bir seçenek.; - Yüksek bel tasarımı sayesinde vücut hatlarını zarifçe sarar ve şık bir görünüm kazandırır.; - Bağlama / bağcık detaylarıyla kişisel zevke göre ayarlanabilirlik imkanı tanır.; - Cool &amp; Comfort persona'ya hitap eden tasarımıyla günlük şıklığınızı tamamlar.; - Sürdürülebilirlik detayına sahip değil</t>
        </is>
      </c>
      <c r="N205" t="inlineStr">
        <is>
          <t>599.0</t>
        </is>
      </c>
      <c r="O205" t="inlineStr">
        <is>
          <t>599.0</t>
        </is>
      </c>
      <c r="P205" t="inlineStr">
        <is>
          <t/>
        </is>
      </c>
      <c r="Q205" t="inlineStr">
        <is>
          <t>10</t>
        </is>
      </c>
      <c r="R205" t="inlineStr">
        <is>
          <t>10</t>
        </is>
      </c>
      <c r="S205" t="inlineStr">
        <is>
          <t/>
        </is>
      </c>
      <c r="T205" t="inlineStr">
        <is>
          <t>0.0</t>
        </is>
      </c>
      <c r="U205" t="inlineStr">
        <is>
          <t>https://cdn.dsmcdn.com/ty1784/prod/QC_PREP/20251103/18/3ebf4969-7d0f-3ea5-881d-3df3f624e59e/1_org_zoom.jpg</t>
        </is>
      </c>
      <c r="V205" t="inlineStr">
        <is>
          <t>https://cdn.dsmcdn.com/ty1783/prod/QC_PREP/20251103/18/611b7412-71a1-3a88-9bbd-fc0aef735c7b/1_org_zoom.jpg</t>
        </is>
      </c>
      <c r="W205" t="inlineStr">
        <is>
          <t>https://cdn.dsmcdn.com/ty1783/prod/QC_PREP/20251103/18/0c39adaa-b13c-3c14-a9aa-cd377f8dd4a0/1_org_zoom.jpg</t>
        </is>
      </c>
      <c r="X205" t="inlineStr">
        <is>
          <t>https://cdn.dsmcdn.com/ty1782/prod/QC_PREP/20251103/18/d9907eaa-94da-3e68-a31d-579a130afc9e/1_org_zoom.jpg</t>
        </is>
      </c>
      <c r="Y205" t="inlineStr">
        <is>
          <t>https://cdn.dsmcdn.com/ty1783/prod/QC_PREP/20251103/18/226430c6-e675-30c3-95dd-04ba03bbc754/1_org_zoom.jpg</t>
        </is>
      </c>
      <c r="Z205" t="inlineStr">
        <is>
          <t/>
        </is>
      </c>
      <c r="AA205" t="inlineStr">
        <is>
          <t/>
        </is>
      </c>
      <c r="AB205" t="inlineStr">
        <is>
          <t/>
        </is>
      </c>
      <c r="AC205" t="inlineStr">
        <is>
          <t/>
        </is>
      </c>
      <c r="AD205" t="inlineStr">
        <is>
          <t/>
        </is>
      </c>
      <c r="AE205"/>
      <c r="AF205" t="inlineStr">
        <is>
          <t/>
        </is>
      </c>
      <c r="AG205" t="inlineStr">
        <is>
          <t/>
        </is>
      </c>
      <c r="AH205" s="1" t="inlineStr">
        <is>
          <t>https://www.trendyol.com/siner-fashion/kadin-bordo-genis-fitilli-madonna-yaka-bluz-bol-paca-pantolon-takim-p-1044216325?merchantId=1102138&amp;filterOverPriceListings=false</t>
        </is>
      </c>
    </row>
    <row r="206">
      <c r="A206" t="inlineStr">
        <is>
          <t>1102138</t>
        </is>
      </c>
      <c r="B206" t="inlineStr">
        <is>
          <t>genişfitiltkmsm</t>
        </is>
      </c>
      <c r="C206" t="inlineStr">
        <is>
          <t>21.5</t>
        </is>
      </c>
      <c r="D206" t="inlineStr">
        <is>
          <t>genişfitiltkm</t>
        </is>
      </c>
      <c r="E206" t="inlineStr">
        <is>
          <t>Siyah</t>
        </is>
      </c>
      <c r="F206" t="inlineStr">
        <is>
          <t>M</t>
        </is>
      </c>
      <c r="G206" t="inlineStr">
        <is>
          <t/>
        </is>
      </c>
      <c r="H206" t="inlineStr">
        <is>
          <t>Kadın / Kız</t>
        </is>
      </c>
      <c r="I206" t="inlineStr">
        <is>
          <t>Siner Fashion</t>
        </is>
      </c>
      <c r="J206" t="inlineStr">
        <is>
          <t>Alt - Üst Takım</t>
        </is>
      </c>
      <c r="K206" t="inlineStr">
        <is>
          <t/>
        </is>
      </c>
      <c r="L206" t="inlineStr">
        <is>
          <t>Kadın Siyah Geniş Fitilli Madonna Yaka Bluz Bol Paça Pantolon Takım</t>
        </is>
      </c>
      <c r="M206" t="inlineStr">
        <is>
          <t>- Rahat ve şık bir görünüm için ideal, geniş fitilli Madonna yaka bluz ve bol paça pantolon takım.; - Her mevsim tercih edilebilecek, casual tarzıyla günlük kullanım için uygun.; - Pamuklu materyal bileşeni sayesinde yumuşak dokunuşu ve konforlu yapısıyla dikkat çeker.; - İspanyol paça tasarımı ile modern ve trend bir siluet sunar.; - Fitilli dokuma tipi, esnek yapısıyla hareket özgürlüğü sağlar.; - Orta kalınlıkta kumaşı ile mevsim geçişlerinde ideal konforu sunar.; - 2'li paket içeriğiyle hem bluz hem de pantolonun birlikte sunulduğu pratik bir seçenek.; - Yüksek bel tasarımı sayesinde vücut hatlarını zarifçe sarar ve şık bir görünüm kazandırır.; - Bağlama / bağcık detaylarıyla kişisel zevke göre ayarlanabilirlik imkanı tanır.; - Cool &amp; Comfort persona'ya hitap eden tasarımıyla günlük şıklığınızı tamamlar.; - Sürdürülebilirlik detayına sahip değil</t>
        </is>
      </c>
      <c r="N206" t="inlineStr">
        <is>
          <t>599.0</t>
        </is>
      </c>
      <c r="O206" t="inlineStr">
        <is>
          <t>599.0</t>
        </is>
      </c>
      <c r="P206" t="inlineStr">
        <is>
          <t/>
        </is>
      </c>
      <c r="Q206" t="inlineStr">
        <is>
          <t>8</t>
        </is>
      </c>
      <c r="R206" t="inlineStr">
        <is>
          <t>10</t>
        </is>
      </c>
      <c r="S206" t="inlineStr">
        <is>
          <t/>
        </is>
      </c>
      <c r="T206" t="inlineStr">
        <is>
          <t>0.0</t>
        </is>
      </c>
      <c r="U206" t="inlineStr">
        <is>
          <t>https://cdn.dsmcdn.com/ty1784/prod/QC_PREP/20251103/18/f54d96d5-a606-3b13-8346-a70452aa8ae1/1_org_zoom.jpg</t>
        </is>
      </c>
      <c r="V206" t="inlineStr">
        <is>
          <t>https://cdn.dsmcdn.com/ty1783/prod/QC_PREP/20251103/18/8066197a-4af4-3b22-9879-c59f4b914470/1_org_zoom.jpg</t>
        </is>
      </c>
      <c r="W206" t="inlineStr">
        <is>
          <t>https://cdn.dsmcdn.com/ty1784/prod/QC_PREP/20251103/18/128133db-9463-3950-a7f6-735568350318/1_org_zoom.jpg</t>
        </is>
      </c>
      <c r="X206" t="inlineStr">
        <is>
          <t>https://cdn.dsmcdn.com/ty1784/prod/QC_PREP/20251103/18/1af0c284-9f7b-3061-9a97-d4ace9ebf319/1_org_zoom.jpg</t>
        </is>
      </c>
      <c r="Y206" t="inlineStr">
        <is>
          <t>https://cdn.dsmcdn.com/ty1783/prod/QC_PREP/20251103/18/e3bef352-6e43-34d8-8542-78e55284eb15/1_org_zoom.jpg</t>
        </is>
      </c>
      <c r="Z206" t="inlineStr">
        <is>
          <t/>
        </is>
      </c>
      <c r="AA206" t="inlineStr">
        <is>
          <t/>
        </is>
      </c>
      <c r="AB206" t="inlineStr">
        <is>
          <t/>
        </is>
      </c>
      <c r="AC206" t="inlineStr">
        <is>
          <t/>
        </is>
      </c>
      <c r="AD206" t="inlineStr">
        <is>
          <t/>
        </is>
      </c>
      <c r="AE206"/>
      <c r="AF206" t="inlineStr">
        <is>
          <t/>
        </is>
      </c>
      <c r="AG206" t="inlineStr">
        <is>
          <t/>
        </is>
      </c>
      <c r="AH206" s="1" t="inlineStr">
        <is>
          <t>https://www.trendyol.com/siner-fashion/kadin-siyah-genis-fitilli-madonna-yaka-bluz-bol-paca-pantolon-takim-p-1044216323?merchantId=1102138&amp;filterOverPriceListings=false</t>
        </is>
      </c>
    </row>
    <row r="207">
      <c r="A207" t="inlineStr">
        <is>
          <t>1102138</t>
        </is>
      </c>
      <c r="B207" t="inlineStr">
        <is>
          <t>genişfitiltkmsl</t>
        </is>
      </c>
      <c r="C207" t="inlineStr">
        <is>
          <t>21.5</t>
        </is>
      </c>
      <c r="D207" t="inlineStr">
        <is>
          <t>genişfitiltkm</t>
        </is>
      </c>
      <c r="E207" t="inlineStr">
        <is>
          <t>Siyah</t>
        </is>
      </c>
      <c r="F207" t="inlineStr">
        <is>
          <t>L</t>
        </is>
      </c>
      <c r="G207" t="inlineStr">
        <is>
          <t/>
        </is>
      </c>
      <c r="H207" t="inlineStr">
        <is>
          <t>Kadın / Kız</t>
        </is>
      </c>
      <c r="I207" t="inlineStr">
        <is>
          <t>Siner Fashion</t>
        </is>
      </c>
      <c r="J207" t="inlineStr">
        <is>
          <t>Alt - Üst Takım</t>
        </is>
      </c>
      <c r="K207" t="inlineStr">
        <is>
          <t/>
        </is>
      </c>
      <c r="L207" t="inlineStr">
        <is>
          <t>Kadın Siyah Geniş Fitilli Madonna Yaka Bluz Bol Paça Pantolon Takım</t>
        </is>
      </c>
      <c r="M207" t="inlineStr">
        <is>
          <t>- Rahat ve şık bir görünüm için ideal, geniş fitilli Madonna yaka bluz ve bol paça pantolon takım.; - Her mevsim tercih edilebilecek, casual tarzıyla günlük kullanım için uygun.; - Pamuklu materyal bileşeni sayesinde yumuşak dokunuşu ve konforlu yapısıyla dikkat çeker.; - İspanyol paça tasarımı ile modern ve trend bir siluet sunar.; - Fitilli dokuma tipi, esnek yapısıyla hareket özgürlüğü sağlar.; - Orta kalınlıkta kumaşı ile mevsim geçişlerinde ideal konforu sunar.; - 2'li paket içeriğiyle hem bluz hem de pantolonun birlikte sunulduğu pratik bir seçenek.; - Yüksek bel tasarımı sayesinde vücut hatlarını zarifçe sarar ve şık bir görünüm kazandırır.; - Bağlama / bağcık detaylarıyla kişisel zevke göre ayarlanabilirlik imkanı tanır.; - Cool &amp; Comfort persona'ya hitap eden tasarımıyla günlük şıklığınızı tamamlar.; - Sürdürülebilirlik detayına sahip değil</t>
        </is>
      </c>
      <c r="N207" t="inlineStr">
        <is>
          <t>599.0</t>
        </is>
      </c>
      <c r="O207" t="inlineStr">
        <is>
          <t>599.0</t>
        </is>
      </c>
      <c r="P207" t="inlineStr">
        <is>
          <t/>
        </is>
      </c>
      <c r="Q207" t="inlineStr">
        <is>
          <t>10</t>
        </is>
      </c>
      <c r="R207" t="inlineStr">
        <is>
          <t>10</t>
        </is>
      </c>
      <c r="S207" t="inlineStr">
        <is>
          <t/>
        </is>
      </c>
      <c r="T207" t="inlineStr">
        <is>
          <t>0.0</t>
        </is>
      </c>
      <c r="U207" t="inlineStr">
        <is>
          <t>https://cdn.dsmcdn.com/ty1784/prod/QC_PREP/20251103/18/f54d96d5-a606-3b13-8346-a70452aa8ae1/1_org_zoom.jpg</t>
        </is>
      </c>
      <c r="V207" t="inlineStr">
        <is>
          <t>https://cdn.dsmcdn.com/ty1783/prod/QC_PREP/20251103/18/8066197a-4af4-3b22-9879-c59f4b914470/1_org_zoom.jpg</t>
        </is>
      </c>
      <c r="W207" t="inlineStr">
        <is>
          <t>https://cdn.dsmcdn.com/ty1784/prod/QC_PREP/20251103/18/128133db-9463-3950-a7f6-735568350318/1_org_zoom.jpg</t>
        </is>
      </c>
      <c r="X207" t="inlineStr">
        <is>
          <t>https://cdn.dsmcdn.com/ty1784/prod/QC_PREP/20251103/18/1af0c284-9f7b-3061-9a97-d4ace9ebf319/1_org_zoom.jpg</t>
        </is>
      </c>
      <c r="Y207" t="inlineStr">
        <is>
          <t>https://cdn.dsmcdn.com/ty1783/prod/QC_PREP/20251103/18/e3bef352-6e43-34d8-8542-78e55284eb15/1_org_zoom.jpg</t>
        </is>
      </c>
      <c r="Z207" t="inlineStr">
        <is>
          <t/>
        </is>
      </c>
      <c r="AA207" t="inlineStr">
        <is>
          <t/>
        </is>
      </c>
      <c r="AB207" t="inlineStr">
        <is>
          <t/>
        </is>
      </c>
      <c r="AC207" t="inlineStr">
        <is>
          <t/>
        </is>
      </c>
      <c r="AD207" t="inlineStr">
        <is>
          <t/>
        </is>
      </c>
      <c r="AE207"/>
      <c r="AF207" t="inlineStr">
        <is>
          <t/>
        </is>
      </c>
      <c r="AG207" t="inlineStr">
        <is>
          <t/>
        </is>
      </c>
      <c r="AH207" s="1" t="inlineStr">
        <is>
          <t>https://www.trendyol.com/siner-fashion/kadin-siyah-genis-fitilli-madonna-yaka-bluz-bol-paca-pantolon-takim-p-1044216323?merchantId=1102138&amp;filterOverPriceListings=false</t>
        </is>
      </c>
    </row>
    <row r="208">
      <c r="A208" t="inlineStr">
        <is>
          <t>1102138</t>
        </is>
      </c>
      <c r="B208" t="inlineStr">
        <is>
          <t>genişfitiltkmss</t>
        </is>
      </c>
      <c r="C208" t="inlineStr">
        <is>
          <t>21.5</t>
        </is>
      </c>
      <c r="D208" t="inlineStr">
        <is>
          <t>genişfitiltkm</t>
        </is>
      </c>
      <c r="E208" t="inlineStr">
        <is>
          <t>Siyah</t>
        </is>
      </c>
      <c r="F208" t="inlineStr">
        <is>
          <t>S</t>
        </is>
      </c>
      <c r="G208" t="inlineStr">
        <is>
          <t/>
        </is>
      </c>
      <c r="H208" t="inlineStr">
        <is>
          <t>Kadın / Kız</t>
        </is>
      </c>
      <c r="I208" t="inlineStr">
        <is>
          <t>Siner Fashion</t>
        </is>
      </c>
      <c r="J208" t="inlineStr">
        <is>
          <t>Alt - Üst Takım</t>
        </is>
      </c>
      <c r="K208" t="inlineStr">
        <is>
          <t/>
        </is>
      </c>
      <c r="L208" t="inlineStr">
        <is>
          <t>Kadın Siyah Geniş Fitilli Madonna Yaka Bluz Bol Paça Pantolon Takım</t>
        </is>
      </c>
      <c r="M208" t="inlineStr">
        <is>
          <t>- Rahat ve şık bir görünüm için ideal, geniş fitilli Madonna yaka bluz ve bol paça pantolon takım.; - Her mevsim tercih edilebilecek, casual tarzıyla günlük kullanım için uygun.; - Pamuklu materyal bileşeni sayesinde yumuşak dokunuşu ve konforlu yapısıyla dikkat çeker.; - İspanyol paça tasarımı ile modern ve trend bir siluet sunar.; - Fitilli dokuma tipi, esnek yapısıyla hareket özgürlüğü sağlar.; - Orta kalınlıkta kumaşı ile mevsim geçişlerinde ideal konforu sunar.; - 2'li paket içeriğiyle hem bluz hem de pantolonun birlikte sunulduğu pratik bir seçenek.; - Yüksek bel tasarımı sayesinde vücut hatlarını zarifçe sarar ve şık bir görünüm kazandırır.; - Bağlama / bağcık detaylarıyla kişisel zevke göre ayarlanabilirlik imkanı tanır.; - Cool &amp; Comfort persona'ya hitap eden tasarımıyla günlük şıklığınızı tamamlar.; - Sürdürülebilirlik detayına sahip değil</t>
        </is>
      </c>
      <c r="N208" t="inlineStr">
        <is>
          <t>599.0</t>
        </is>
      </c>
      <c r="O208" t="inlineStr">
        <is>
          <t>599.0</t>
        </is>
      </c>
      <c r="P208" t="inlineStr">
        <is>
          <t/>
        </is>
      </c>
      <c r="Q208" t="inlineStr">
        <is>
          <t>8</t>
        </is>
      </c>
      <c r="R208" t="inlineStr">
        <is>
          <t>10</t>
        </is>
      </c>
      <c r="S208" t="inlineStr">
        <is>
          <t/>
        </is>
      </c>
      <c r="T208" t="inlineStr">
        <is>
          <t>0.0</t>
        </is>
      </c>
      <c r="U208" t="inlineStr">
        <is>
          <t>https://cdn.dsmcdn.com/ty1784/prod/QC_PREP/20251103/18/f54d96d5-a606-3b13-8346-a70452aa8ae1/1_org_zoom.jpg</t>
        </is>
      </c>
      <c r="V208" t="inlineStr">
        <is>
          <t>https://cdn.dsmcdn.com/ty1783/prod/QC_PREP/20251103/18/8066197a-4af4-3b22-9879-c59f4b914470/1_org_zoom.jpg</t>
        </is>
      </c>
      <c r="W208" t="inlineStr">
        <is>
          <t>https://cdn.dsmcdn.com/ty1784/prod/QC_PREP/20251103/18/128133db-9463-3950-a7f6-735568350318/1_org_zoom.jpg</t>
        </is>
      </c>
      <c r="X208" t="inlineStr">
        <is>
          <t>https://cdn.dsmcdn.com/ty1784/prod/QC_PREP/20251103/18/1af0c284-9f7b-3061-9a97-d4ace9ebf319/1_org_zoom.jpg</t>
        </is>
      </c>
      <c r="Y208" t="inlineStr">
        <is>
          <t>https://cdn.dsmcdn.com/ty1783/prod/QC_PREP/20251103/18/e3bef352-6e43-34d8-8542-78e55284eb15/1_org_zoom.jpg</t>
        </is>
      </c>
      <c r="Z208" t="inlineStr">
        <is>
          <t/>
        </is>
      </c>
      <c r="AA208" t="inlineStr">
        <is>
          <t/>
        </is>
      </c>
      <c r="AB208" t="inlineStr">
        <is>
          <t/>
        </is>
      </c>
      <c r="AC208" t="inlineStr">
        <is>
          <t/>
        </is>
      </c>
      <c r="AD208" t="inlineStr">
        <is>
          <t/>
        </is>
      </c>
      <c r="AE208"/>
      <c r="AF208" t="inlineStr">
        <is>
          <t/>
        </is>
      </c>
      <c r="AG208" t="inlineStr">
        <is>
          <t/>
        </is>
      </c>
      <c r="AH208" s="1" t="inlineStr">
        <is>
          <t>https://www.trendyol.com/siner-fashion/kadin-siyah-genis-fitilli-madonna-yaka-bluz-bol-paca-pantolon-takim-p-1044216323?merchantId=1102138&amp;filterOverPriceListings=false</t>
        </is>
      </c>
    </row>
    <row r="209">
      <c r="A209" t="inlineStr">
        <is>
          <t>1102138</t>
        </is>
      </c>
      <c r="B209" t="inlineStr">
        <is>
          <t>genişfitiltkmgl</t>
        </is>
      </c>
      <c r="C209" t="inlineStr">
        <is>
          <t>21.5</t>
        </is>
      </c>
      <c r="D209" t="inlineStr">
        <is>
          <t>genişfitiltkm</t>
        </is>
      </c>
      <c r="E209" t="inlineStr">
        <is>
          <t>Gri</t>
        </is>
      </c>
      <c r="F209" t="inlineStr">
        <is>
          <t>L</t>
        </is>
      </c>
      <c r="G209" t="inlineStr">
        <is>
          <t/>
        </is>
      </c>
      <c r="H209" t="inlineStr">
        <is>
          <t>Kadın / Kız</t>
        </is>
      </c>
      <c r="I209" t="inlineStr">
        <is>
          <t>Siner Fashion</t>
        </is>
      </c>
      <c r="J209" t="inlineStr">
        <is>
          <t>Alt - Üst Takım</t>
        </is>
      </c>
      <c r="K209" t="inlineStr">
        <is>
          <t/>
        </is>
      </c>
      <c r="L209" t="inlineStr">
        <is>
          <t>Kadın Gri Geniş Fitilli Madonna Yaka Bluz Bol Paça Pantolon Takım</t>
        </is>
      </c>
      <c r="M209" t="inlineStr">
        <is>
          <t>- Rahat ve şık bir görünüm için ideal, geniş fitilli Madonna yaka bluz ve bol paça pantolon takım.; - Her mevsim tercih edilebilecek, casual tarzıyla günlük kullanım için uygun.; - Pamuklu materyal bileşeni sayesinde yumuşak dokunuşu ve konforlu yapısıyla dikkat çeker.; - İspanyol paça tasarımı ile modern ve trend bir siluet sunar.; - Fitilli dokuma tipi, esnek yapısıyla hareket özgürlüğü sağlar.; - Orta kalınlıkta kumaşı ile mevsim geçişlerinde ideal konforu sunar.; - 2'li paket içeriğiyle hem bluz hem de pantolonun birlikte sunulduğu pratik bir seçenek.; - Yüksek bel tasarımı sayesinde vücut hatlarını zarifçe sarar ve şık bir görünüm kazandırır.; - Bağlama / bağcık detaylarıyla kişisel zevke göre ayarlanabilirlik imkanı tanır.; - Cool &amp; Comfort persona'ya hitap eden tasarımıyla günlük şıklığınızı tamamlar.; - Sürdürülebilirlik detayına sahip değil</t>
        </is>
      </c>
      <c r="N209" t="inlineStr">
        <is>
          <t>599.0</t>
        </is>
      </c>
      <c r="O209" t="inlineStr">
        <is>
          <t>599.0</t>
        </is>
      </c>
      <c r="P209" t="inlineStr">
        <is>
          <t/>
        </is>
      </c>
      <c r="Q209" t="inlineStr">
        <is>
          <t>10</t>
        </is>
      </c>
      <c r="R209" t="inlineStr">
        <is>
          <t>10</t>
        </is>
      </c>
      <c r="S209" t="inlineStr">
        <is>
          <t/>
        </is>
      </c>
      <c r="T209" t="inlineStr">
        <is>
          <t>0.0</t>
        </is>
      </c>
      <c r="U209" t="inlineStr">
        <is>
          <t>https://cdn.dsmcdn.com/ty1782/prod/QC_PREP/20251103/18/ecb9dc5e-487e-3f66-8fe9-d8b221745fb5/1_org_zoom.jpg</t>
        </is>
      </c>
      <c r="V209" t="inlineStr">
        <is>
          <t>https://cdn.dsmcdn.com/ty1784/prod/QC_PREP/20251103/18/712a917c-816f-3cf1-bf1e-cd0ddd0531ee/1_org_zoom.jpg</t>
        </is>
      </c>
      <c r="W209" t="inlineStr">
        <is>
          <t>https://cdn.dsmcdn.com/ty1783/prod/QC_PREP/20251103/18/c6e9bcfb-9e0f-33ea-a3fe-e6f520ce4c35/1_org_zoom.jpg</t>
        </is>
      </c>
      <c r="X209" t="inlineStr">
        <is>
          <t>https://cdn.dsmcdn.com/ty1784/prod/QC_PREP/20251103/18/f024e071-788e-3c10-bc18-553d84d511f3/1_org_zoom.jpg</t>
        </is>
      </c>
      <c r="Y209" t="inlineStr">
        <is>
          <t>https://cdn.dsmcdn.com/ty1782/prod/QC_PREP/20251103/18/bd1aeb8a-3668-32df-8b14-d58f48b94826/1_org_zoom.jpg</t>
        </is>
      </c>
      <c r="Z209" t="inlineStr">
        <is>
          <t/>
        </is>
      </c>
      <c r="AA209" t="inlineStr">
        <is>
          <t/>
        </is>
      </c>
      <c r="AB209" t="inlineStr">
        <is>
          <t/>
        </is>
      </c>
      <c r="AC209" t="inlineStr">
        <is>
          <t/>
        </is>
      </c>
      <c r="AD209" t="inlineStr">
        <is>
          <t/>
        </is>
      </c>
      <c r="AE209"/>
      <c r="AF209" t="inlineStr">
        <is>
          <t/>
        </is>
      </c>
      <c r="AG209" t="inlineStr">
        <is>
          <t/>
        </is>
      </c>
      <c r="AH209" s="1" t="inlineStr">
        <is>
          <t>https://www.trendyol.com/siner-fashion/kadin-gri-genis-fitilli-madonna-yaka-bluz-bol-paca-pantolon-takim-p-1044216320?merchantId=1102138&amp;filterOverPriceListings=false</t>
        </is>
      </c>
    </row>
    <row r="210">
      <c r="A210" t="inlineStr">
        <is>
          <t>1102138</t>
        </is>
      </c>
      <c r="B210" t="inlineStr">
        <is>
          <t>genişfitiltkmgm</t>
        </is>
      </c>
      <c r="C210" t="inlineStr">
        <is>
          <t>21.5</t>
        </is>
      </c>
      <c r="D210" t="inlineStr">
        <is>
          <t>genişfitiltkm</t>
        </is>
      </c>
      <c r="E210" t="inlineStr">
        <is>
          <t>Gri</t>
        </is>
      </c>
      <c r="F210" t="inlineStr">
        <is>
          <t>M</t>
        </is>
      </c>
      <c r="G210" t="inlineStr">
        <is>
          <t/>
        </is>
      </c>
      <c r="H210" t="inlineStr">
        <is>
          <t>Kadın / Kız</t>
        </is>
      </c>
      <c r="I210" t="inlineStr">
        <is>
          <t>Siner Fashion</t>
        </is>
      </c>
      <c r="J210" t="inlineStr">
        <is>
          <t>Alt - Üst Takım</t>
        </is>
      </c>
      <c r="K210" t="inlineStr">
        <is>
          <t/>
        </is>
      </c>
      <c r="L210" t="inlineStr">
        <is>
          <t>Kadın Gri Geniş Fitilli Madonna Yaka Bluz Bol Paça Pantolon Takım</t>
        </is>
      </c>
      <c r="M210" t="inlineStr">
        <is>
          <t>- Rahat ve şık bir görünüm için ideal, geniş fitilli Madonna yaka bluz ve bol paça pantolon takım.; - Her mevsim tercih edilebilecek, casual tarzıyla günlük kullanım için uygun.; - Pamuklu materyal bileşeni sayesinde yumuşak dokunuşu ve konforlu yapısıyla dikkat çeker.; - İspanyol paça tasarımı ile modern ve trend bir siluet sunar.; - Fitilli dokuma tipi, esnek yapısıyla hareket özgürlüğü sağlar.; - Orta kalınlıkta kumaşı ile mevsim geçişlerinde ideal konforu sunar.; - 2'li paket içeriğiyle hem bluz hem de pantolonun birlikte sunulduğu pratik bir seçenek.; - Yüksek bel tasarımı sayesinde vücut hatlarını zarifçe sarar ve şık bir görünüm kazandırır.; - Bağlama / bağcık detaylarıyla kişisel zevke göre ayarlanabilirlik imkanı tanır.; - Cool &amp; Comfort persona'ya hitap eden tasarımıyla günlük şıklığınızı tamamlar.; - Sürdürülebilirlik detayına sahip değil</t>
        </is>
      </c>
      <c r="N210" t="inlineStr">
        <is>
          <t>599.0</t>
        </is>
      </c>
      <c r="O210" t="inlineStr">
        <is>
          <t>599.0</t>
        </is>
      </c>
      <c r="P210" t="inlineStr">
        <is>
          <t/>
        </is>
      </c>
      <c r="Q210" t="inlineStr">
        <is>
          <t>10</t>
        </is>
      </c>
      <c r="R210" t="inlineStr">
        <is>
          <t>10</t>
        </is>
      </c>
      <c r="S210" t="inlineStr">
        <is>
          <t/>
        </is>
      </c>
      <c r="T210" t="inlineStr">
        <is>
          <t>0.0</t>
        </is>
      </c>
      <c r="U210" t="inlineStr">
        <is>
          <t>https://cdn.dsmcdn.com/ty1782/prod/QC_PREP/20251103/18/ecb9dc5e-487e-3f66-8fe9-d8b221745fb5/1_org_zoom.jpg</t>
        </is>
      </c>
      <c r="V210" t="inlineStr">
        <is>
          <t>https://cdn.dsmcdn.com/ty1784/prod/QC_PREP/20251103/18/712a917c-816f-3cf1-bf1e-cd0ddd0531ee/1_org_zoom.jpg</t>
        </is>
      </c>
      <c r="W210" t="inlineStr">
        <is>
          <t>https://cdn.dsmcdn.com/ty1783/prod/QC_PREP/20251103/18/c6e9bcfb-9e0f-33ea-a3fe-e6f520ce4c35/1_org_zoom.jpg</t>
        </is>
      </c>
      <c r="X210" t="inlineStr">
        <is>
          <t>https://cdn.dsmcdn.com/ty1784/prod/QC_PREP/20251103/18/f024e071-788e-3c10-bc18-553d84d511f3/1_org_zoom.jpg</t>
        </is>
      </c>
      <c r="Y210" t="inlineStr">
        <is>
          <t>https://cdn.dsmcdn.com/ty1782/prod/QC_PREP/20251103/18/bd1aeb8a-3668-32df-8b14-d58f48b94826/1_org_zoom.jpg</t>
        </is>
      </c>
      <c r="Z210" t="inlineStr">
        <is>
          <t/>
        </is>
      </c>
      <c r="AA210" t="inlineStr">
        <is>
          <t/>
        </is>
      </c>
      <c r="AB210" t="inlineStr">
        <is>
          <t/>
        </is>
      </c>
      <c r="AC210" t="inlineStr">
        <is>
          <t/>
        </is>
      </c>
      <c r="AD210" t="inlineStr">
        <is>
          <t/>
        </is>
      </c>
      <c r="AE210"/>
      <c r="AF210" t="inlineStr">
        <is>
          <t/>
        </is>
      </c>
      <c r="AG210" t="inlineStr">
        <is>
          <t/>
        </is>
      </c>
      <c r="AH210" s="1" t="inlineStr">
        <is>
          <t>https://www.trendyol.com/siner-fashion/kadin-gri-genis-fitilli-madonna-yaka-bluz-bol-paca-pantolon-takim-p-1044216320?merchantId=1102138&amp;filterOverPriceListings=false</t>
        </is>
      </c>
    </row>
    <row r="211">
      <c r="A211" t="inlineStr">
        <is>
          <t>1102138</t>
        </is>
      </c>
      <c r="B211" t="inlineStr">
        <is>
          <t>genişfitiltkmgs</t>
        </is>
      </c>
      <c r="C211" t="inlineStr">
        <is>
          <t>21.5</t>
        </is>
      </c>
      <c r="D211" t="inlineStr">
        <is>
          <t>genişfitiltkm</t>
        </is>
      </c>
      <c r="E211" t="inlineStr">
        <is>
          <t>Gri</t>
        </is>
      </c>
      <c r="F211" t="inlineStr">
        <is>
          <t>S</t>
        </is>
      </c>
      <c r="G211" t="inlineStr">
        <is>
          <t/>
        </is>
      </c>
      <c r="H211" t="inlineStr">
        <is>
          <t>Kadın / Kız</t>
        </is>
      </c>
      <c r="I211" t="inlineStr">
        <is>
          <t>Siner Fashion</t>
        </is>
      </c>
      <c r="J211" t="inlineStr">
        <is>
          <t>Alt - Üst Takım</t>
        </is>
      </c>
      <c r="K211" t="inlineStr">
        <is>
          <t/>
        </is>
      </c>
      <c r="L211" t="inlineStr">
        <is>
          <t>Kadın Gri Geniş Fitilli Madonna Yaka Bluz Bol Paça Pantolon Takım</t>
        </is>
      </c>
      <c r="M211" t="inlineStr">
        <is>
          <t>- Rahat ve şık bir görünüm için ideal, geniş fitilli Madonna yaka bluz ve bol paça pantolon takım.; - Her mevsim tercih edilebilecek, casual tarzıyla günlük kullanım için uygun.; - Pamuklu materyal bileşeni sayesinde yumuşak dokunuşu ve konforlu yapısıyla dikkat çeker.; - İspanyol paça tasarımı ile modern ve trend bir siluet sunar.; - Fitilli dokuma tipi, esnek yapısıyla hareket özgürlüğü sağlar.; - Orta kalınlıkta kumaşı ile mevsim geçişlerinde ideal konforu sunar.; - 2'li paket içeriğiyle hem bluz hem de pantolonun birlikte sunulduğu pratik bir seçenek.; - Yüksek bel tasarımı sayesinde vücut hatlarını zarifçe sarar ve şık bir görünüm kazandırır.; - Bağlama / bağcık detaylarıyla kişisel zevke göre ayarlanabilirlik imkanı tanır.; - Cool &amp; Comfort persona'ya hitap eden tasarımıyla günlük şıklığınızı tamamlar.; - Sürdürülebilirlik detayına sahip değil</t>
        </is>
      </c>
      <c r="N211" t="inlineStr">
        <is>
          <t>599.0</t>
        </is>
      </c>
      <c r="O211" t="inlineStr">
        <is>
          <t>599.0</t>
        </is>
      </c>
      <c r="P211" t="inlineStr">
        <is>
          <t/>
        </is>
      </c>
      <c r="Q211" t="inlineStr">
        <is>
          <t>9</t>
        </is>
      </c>
      <c r="R211" t="inlineStr">
        <is>
          <t>10</t>
        </is>
      </c>
      <c r="S211" t="inlineStr">
        <is>
          <t/>
        </is>
      </c>
      <c r="T211" t="inlineStr">
        <is>
          <t>0.0</t>
        </is>
      </c>
      <c r="U211" t="inlineStr">
        <is>
          <t>https://cdn.dsmcdn.com/ty1782/prod/QC_PREP/20251103/18/ecb9dc5e-487e-3f66-8fe9-d8b221745fb5/1_org_zoom.jpg</t>
        </is>
      </c>
      <c r="V211" t="inlineStr">
        <is>
          <t>https://cdn.dsmcdn.com/ty1784/prod/QC_PREP/20251103/18/712a917c-816f-3cf1-bf1e-cd0ddd0531ee/1_org_zoom.jpg</t>
        </is>
      </c>
      <c r="W211" t="inlineStr">
        <is>
          <t>https://cdn.dsmcdn.com/ty1783/prod/QC_PREP/20251103/18/c6e9bcfb-9e0f-33ea-a3fe-e6f520ce4c35/1_org_zoom.jpg</t>
        </is>
      </c>
      <c r="X211" t="inlineStr">
        <is>
          <t>https://cdn.dsmcdn.com/ty1784/prod/QC_PREP/20251103/18/f024e071-788e-3c10-bc18-553d84d511f3/1_org_zoom.jpg</t>
        </is>
      </c>
      <c r="Y211" t="inlineStr">
        <is>
          <t>https://cdn.dsmcdn.com/ty1782/prod/QC_PREP/20251103/18/bd1aeb8a-3668-32df-8b14-d58f48b94826/1_org_zoom.jpg</t>
        </is>
      </c>
      <c r="Z211" t="inlineStr">
        <is>
          <t/>
        </is>
      </c>
      <c r="AA211" t="inlineStr">
        <is>
          <t/>
        </is>
      </c>
      <c r="AB211" t="inlineStr">
        <is>
          <t/>
        </is>
      </c>
      <c r="AC211" t="inlineStr">
        <is>
          <t/>
        </is>
      </c>
      <c r="AD211" t="inlineStr">
        <is>
          <t/>
        </is>
      </c>
      <c r="AE211"/>
      <c r="AF211" t="inlineStr">
        <is>
          <t/>
        </is>
      </c>
      <c r="AG211" t="inlineStr">
        <is>
          <t/>
        </is>
      </c>
      <c r="AH211" s="1" t="inlineStr">
        <is>
          <t>https://www.trendyol.com/siner-fashion/kadin-gri-genis-fitilli-madonna-yaka-bluz-bol-paca-pantolon-takim-p-1044216320?merchantId=1102138&amp;filterOverPriceListings=false</t>
        </is>
      </c>
    </row>
    <row r="212">
      <c r="A212" t="inlineStr">
        <is>
          <t>1102138</t>
        </is>
      </c>
      <c r="B212" t="inlineStr">
        <is>
          <t>genişfitiltkmym</t>
        </is>
      </c>
      <c r="C212" t="inlineStr">
        <is>
          <t>21.5</t>
        </is>
      </c>
      <c r="D212" t="inlineStr">
        <is>
          <t>genişfitiltkm</t>
        </is>
      </c>
      <c r="E212" t="inlineStr">
        <is>
          <t>Yeşil</t>
        </is>
      </c>
      <c r="F212" t="inlineStr">
        <is>
          <t>M</t>
        </is>
      </c>
      <c r="G212" t="inlineStr">
        <is>
          <t/>
        </is>
      </c>
      <c r="H212" t="inlineStr">
        <is>
          <t>Kadın / Kız</t>
        </is>
      </c>
      <c r="I212" t="inlineStr">
        <is>
          <t>Siner Fashion</t>
        </is>
      </c>
      <c r="J212" t="inlineStr">
        <is>
          <t>Alt - Üst Takım</t>
        </is>
      </c>
      <c r="K212" t="inlineStr">
        <is>
          <t/>
        </is>
      </c>
      <c r="L212" t="inlineStr">
        <is>
          <t>Kadın Yeşil Geniş Fitilli Madonna Yaka Bluz Bol Paça Pantolon Takım</t>
        </is>
      </c>
      <c r="M212" t="inlineStr">
        <is>
          <t>- Rahat ve şık bir görünüm için ideal, geniş fitilli Madonna yaka bluz ve bol paça pantolon takım.; - Her mevsim tercih edilebilecek, casual tarzıyla günlük kullanım için uygun.; - Pamuklu materyal bileşeni sayesinde yumuşak dokunuşu ve konforlu yapısıyla dikkat çeker.; - İspanyol paça tasarımı ile modern ve trend bir siluet sunar.; - Fitilli dokuma tipi, esnek yapısıyla hareket özgürlüğü sağlar.; - Orta kalınlıkta kumaşı ile mevsim geçişlerinde ideal konforu sunar.; - 2'li paket içeriğiyle hem bluz hem de pantolonun birlikte sunulduğu pratik bir seçenek.; - Yüksek bel tasarımı sayesinde vücut hatlarını zarifçe sarar ve şık bir görünüm kazandırır.; - Bağlama / bağcık detaylarıyla kişisel zevke göre ayarlanabilirlik imkanı tanır.; - Cool &amp; Comfort persona'ya hitap eden tasarımıyla günlük şıklığınızı tamamlar.; - Sürdürülebilirlik detayına sahip değil</t>
        </is>
      </c>
      <c r="N212" t="inlineStr">
        <is>
          <t>599.0</t>
        </is>
      </c>
      <c r="O212" t="inlineStr">
        <is>
          <t>599.0</t>
        </is>
      </c>
      <c r="P212" t="inlineStr">
        <is>
          <t/>
        </is>
      </c>
      <c r="Q212" t="inlineStr">
        <is>
          <t>0</t>
        </is>
      </c>
      <c r="R212" t="inlineStr">
        <is>
          <t>10</t>
        </is>
      </c>
      <c r="S212" t="inlineStr">
        <is>
          <t/>
        </is>
      </c>
      <c r="T212" t="inlineStr">
        <is>
          <t/>
        </is>
      </c>
      <c r="U212" t="inlineStr">
        <is>
          <t>https://cdn.dsmcdn.com/ty1783/prod/QC_PREP/20251103/18/6a92dc0e-5345-34f7-81ef-e5036a0e3fa7/1_org_zoom.jpg</t>
        </is>
      </c>
      <c r="V212" t="inlineStr">
        <is>
          <t>https://cdn.dsmcdn.com/ty1783/prod/QC_PREP/20251103/18/3822b7cb-b3f8-3b9a-adf2-48c9e59baade/1_org_zoom.jpg</t>
        </is>
      </c>
      <c r="W212" t="inlineStr">
        <is>
          <t>https://cdn.dsmcdn.com/ty1783/prod/QC_PREP/20251103/18/7c8fd974-2b60-3455-9386-60bae690aa59/1_org_zoom.jpg</t>
        </is>
      </c>
      <c r="X212" t="inlineStr">
        <is>
          <t>https://cdn.dsmcdn.com/ty1782/prod/QC_PREP/20251103/18/c91cca0b-ded5-3138-a2d4-1b11120213f6/1_org_zoom.jpg</t>
        </is>
      </c>
      <c r="Y212" t="inlineStr">
        <is>
          <t>https://cdn.dsmcdn.com/ty1782/prod/QC_PREP/20251103/18/c4522e65-e336-3224-953f-42891fa1a1d4/1_org_zoom.jpg</t>
        </is>
      </c>
      <c r="Z212" t="inlineStr">
        <is>
          <t/>
        </is>
      </c>
      <c r="AA212" t="inlineStr">
        <is>
          <t/>
        </is>
      </c>
      <c r="AB212" t="inlineStr">
        <is>
          <t/>
        </is>
      </c>
      <c r="AC212" t="inlineStr">
        <is>
          <t>1</t>
        </is>
      </c>
      <c r="AD212" t="inlineStr">
        <is>
          <t>Hızlı Teslimat</t>
        </is>
      </c>
      <c r="AE212"/>
      <c r="AF212" t="inlineStr">
        <is>
          <t>Stok girmeniz gerekmektedir.</t>
        </is>
      </c>
      <c r="AG212" t="inlineStr">
        <is>
          <t/>
        </is>
      </c>
      <c r="AH212" s="1" t="inlineStr">
        <is>
          <t>https://www.trendyol.com/siner-fashion/kadin-yesil-genis-fitilli-madonna-yaka-bluz-bol-paca-pantolon-takim-p-1044216317?merchantId=1102138&amp;filterOverPriceListings=false</t>
        </is>
      </c>
    </row>
    <row r="213">
      <c r="A213" t="inlineStr">
        <is>
          <t>1102138</t>
        </is>
      </c>
      <c r="B213" t="inlineStr">
        <is>
          <t>genişfitiltkmyl</t>
        </is>
      </c>
      <c r="C213" t="inlineStr">
        <is>
          <t>21.5</t>
        </is>
      </c>
      <c r="D213" t="inlineStr">
        <is>
          <t>genişfitiltkm</t>
        </is>
      </c>
      <c r="E213" t="inlineStr">
        <is>
          <t>Yeşil</t>
        </is>
      </c>
      <c r="F213" t="inlineStr">
        <is>
          <t>L</t>
        </is>
      </c>
      <c r="G213" t="inlineStr">
        <is>
          <t/>
        </is>
      </c>
      <c r="H213" t="inlineStr">
        <is>
          <t>Kadın / Kız</t>
        </is>
      </c>
      <c r="I213" t="inlineStr">
        <is>
          <t>Siner Fashion</t>
        </is>
      </c>
      <c r="J213" t="inlineStr">
        <is>
          <t>Alt - Üst Takım</t>
        </is>
      </c>
      <c r="K213" t="inlineStr">
        <is>
          <t/>
        </is>
      </c>
      <c r="L213" t="inlineStr">
        <is>
          <t>Kadın Yeşil Geniş Fitilli Madonna Yaka Bluz Bol Paça Pantolon Takım</t>
        </is>
      </c>
      <c r="M213" t="inlineStr">
        <is>
          <t>- Rahat ve şık bir görünüm için ideal, geniş fitilli Madonna yaka bluz ve bol paça pantolon takım.; - Her mevsim tercih edilebilecek, casual tarzıyla günlük kullanım için uygun.; - Pamuklu materyal bileşeni sayesinde yumuşak dokunuşu ve konforlu yapısıyla dikkat çeker.; - İspanyol paça tasarımı ile modern ve trend bir siluet sunar.; - Fitilli dokuma tipi, esnek yapısıyla hareket özgürlüğü sağlar.; - Orta kalınlıkta kumaşı ile mevsim geçişlerinde ideal konforu sunar.; - 2'li paket içeriğiyle hem bluz hem de pantolonun birlikte sunulduğu pratik bir seçenek.; - Yüksek bel tasarımı sayesinde vücut hatlarını zarifçe sarar ve şık bir görünüm kazandırır.; - Bağlama / bağcık detaylarıyla kişisel zevke göre ayarlanabilirlik imkanı tanır.; - Cool &amp; Comfort persona'ya hitap eden tasarımıyla günlük şıklığınızı tamamlar.; - Sürdürülebilirlik detayına sahip değil</t>
        </is>
      </c>
      <c r="N213" t="inlineStr">
        <is>
          <t>599.0</t>
        </is>
      </c>
      <c r="O213" t="inlineStr">
        <is>
          <t>599.0</t>
        </is>
      </c>
      <c r="P213" t="inlineStr">
        <is>
          <t/>
        </is>
      </c>
      <c r="Q213" t="inlineStr">
        <is>
          <t>0</t>
        </is>
      </c>
      <c r="R213" t="inlineStr">
        <is>
          <t>10</t>
        </is>
      </c>
      <c r="S213" t="inlineStr">
        <is>
          <t/>
        </is>
      </c>
      <c r="T213" t="inlineStr">
        <is>
          <t/>
        </is>
      </c>
      <c r="U213" t="inlineStr">
        <is>
          <t>https://cdn.dsmcdn.com/ty1783/prod/QC_PREP/20251103/18/6a92dc0e-5345-34f7-81ef-e5036a0e3fa7/1_org_zoom.jpg</t>
        </is>
      </c>
      <c r="V213" t="inlineStr">
        <is>
          <t>https://cdn.dsmcdn.com/ty1783/prod/QC_PREP/20251103/18/3822b7cb-b3f8-3b9a-adf2-48c9e59baade/1_org_zoom.jpg</t>
        </is>
      </c>
      <c r="W213" t="inlineStr">
        <is>
          <t>https://cdn.dsmcdn.com/ty1783/prod/QC_PREP/20251103/18/7c8fd974-2b60-3455-9386-60bae690aa59/1_org_zoom.jpg</t>
        </is>
      </c>
      <c r="X213" t="inlineStr">
        <is>
          <t>https://cdn.dsmcdn.com/ty1782/prod/QC_PREP/20251103/18/c91cca0b-ded5-3138-a2d4-1b11120213f6/1_org_zoom.jpg</t>
        </is>
      </c>
      <c r="Y213" t="inlineStr">
        <is>
          <t>https://cdn.dsmcdn.com/ty1782/prod/QC_PREP/20251103/18/c4522e65-e336-3224-953f-42891fa1a1d4/1_org_zoom.jpg</t>
        </is>
      </c>
      <c r="Z213" t="inlineStr">
        <is>
          <t/>
        </is>
      </c>
      <c r="AA213" t="inlineStr">
        <is>
          <t/>
        </is>
      </c>
      <c r="AB213" t="inlineStr">
        <is>
          <t/>
        </is>
      </c>
      <c r="AC213" t="inlineStr">
        <is>
          <t>1</t>
        </is>
      </c>
      <c r="AD213" t="inlineStr">
        <is>
          <t>Hızlı Teslimat</t>
        </is>
      </c>
      <c r="AE213"/>
      <c r="AF213" t="inlineStr">
        <is>
          <t>Stok girmeniz gerekmektedir.</t>
        </is>
      </c>
      <c r="AG213" t="inlineStr">
        <is>
          <t/>
        </is>
      </c>
      <c r="AH213" s="1" t="inlineStr">
        <is>
          <t>https://www.trendyol.com/siner-fashion/kadin-yesil-genis-fitilli-madonna-yaka-bluz-bol-paca-pantolon-takim-p-1044216317?merchantId=1102138&amp;filterOverPriceListings=false</t>
        </is>
      </c>
    </row>
    <row r="214">
      <c r="A214" t="inlineStr">
        <is>
          <t>1102138</t>
        </is>
      </c>
      <c r="B214" t="inlineStr">
        <is>
          <t>genişfitiltkmys</t>
        </is>
      </c>
      <c r="C214" t="inlineStr">
        <is>
          <t>21.5</t>
        </is>
      </c>
      <c r="D214" t="inlineStr">
        <is>
          <t>genişfitiltkm</t>
        </is>
      </c>
      <c r="E214" t="inlineStr">
        <is>
          <t>Yeşil</t>
        </is>
      </c>
      <c r="F214" t="inlineStr">
        <is>
          <t>S</t>
        </is>
      </c>
      <c r="G214" t="inlineStr">
        <is>
          <t/>
        </is>
      </c>
      <c r="H214" t="inlineStr">
        <is>
          <t>Kadın / Kız</t>
        </is>
      </c>
      <c r="I214" t="inlineStr">
        <is>
          <t>Siner Fashion</t>
        </is>
      </c>
      <c r="J214" t="inlineStr">
        <is>
          <t>Alt - Üst Takım</t>
        </is>
      </c>
      <c r="K214" t="inlineStr">
        <is>
          <t/>
        </is>
      </c>
      <c r="L214" t="inlineStr">
        <is>
          <t>Kadın Yeşil Geniş Fitilli Madonna Yaka Bluz Bol Paça Pantolon Takım</t>
        </is>
      </c>
      <c r="M214" t="inlineStr">
        <is>
          <t>- Rahat ve şık bir görünüm için ideal, geniş fitilli Madonna yaka bluz ve bol paça pantolon takım.; - Her mevsim tercih edilebilecek, casual tarzıyla günlük kullanım için uygun.; - Pamuklu materyal bileşeni sayesinde yumuşak dokunuşu ve konforlu yapısıyla dikkat çeker.; - İspanyol paça tasarımı ile modern ve trend bir siluet sunar.; - Fitilli dokuma tipi, esnek yapısıyla hareket özgürlüğü sağlar.; - Orta kalınlıkta kumaşı ile mevsim geçişlerinde ideal konforu sunar.; - 2'li paket içeriğiyle hem bluz hem de pantolonun birlikte sunulduğu pratik bir seçenek.; - Yüksek bel tasarımı sayesinde vücut hatlarını zarifçe sarar ve şık bir görünüm kazandırır.; - Bağlama / bağcık detaylarıyla kişisel zevke göre ayarlanabilirlik imkanı tanır.; - Cool &amp; Comfort persona'ya hitap eden tasarımıyla günlük şıklığınızı tamamlar.; - Sürdürülebilirlik detayına sahip değil</t>
        </is>
      </c>
      <c r="N214" t="inlineStr">
        <is>
          <t>599.0</t>
        </is>
      </c>
      <c r="O214" t="inlineStr">
        <is>
          <t>599.0</t>
        </is>
      </c>
      <c r="P214" t="inlineStr">
        <is>
          <t/>
        </is>
      </c>
      <c r="Q214" t="inlineStr">
        <is>
          <t>0</t>
        </is>
      </c>
      <c r="R214" t="inlineStr">
        <is>
          <t>10</t>
        </is>
      </c>
      <c r="S214" t="inlineStr">
        <is>
          <t/>
        </is>
      </c>
      <c r="T214" t="inlineStr">
        <is>
          <t/>
        </is>
      </c>
      <c r="U214" t="inlineStr">
        <is>
          <t>https://cdn.dsmcdn.com/ty1783/prod/QC_PREP/20251103/18/6a92dc0e-5345-34f7-81ef-e5036a0e3fa7/1_org_zoom.jpg</t>
        </is>
      </c>
      <c r="V214" t="inlineStr">
        <is>
          <t>https://cdn.dsmcdn.com/ty1783/prod/QC_PREP/20251103/18/3822b7cb-b3f8-3b9a-adf2-48c9e59baade/1_org_zoom.jpg</t>
        </is>
      </c>
      <c r="W214" t="inlineStr">
        <is>
          <t>https://cdn.dsmcdn.com/ty1783/prod/QC_PREP/20251103/18/7c8fd974-2b60-3455-9386-60bae690aa59/1_org_zoom.jpg</t>
        </is>
      </c>
      <c r="X214" t="inlineStr">
        <is>
          <t>https://cdn.dsmcdn.com/ty1782/prod/QC_PREP/20251103/18/c91cca0b-ded5-3138-a2d4-1b11120213f6/1_org_zoom.jpg</t>
        </is>
      </c>
      <c r="Y214" t="inlineStr">
        <is>
          <t>https://cdn.dsmcdn.com/ty1782/prod/QC_PREP/20251103/18/c4522e65-e336-3224-953f-42891fa1a1d4/1_org_zoom.jpg</t>
        </is>
      </c>
      <c r="Z214" t="inlineStr">
        <is>
          <t/>
        </is>
      </c>
      <c r="AA214" t="inlineStr">
        <is>
          <t/>
        </is>
      </c>
      <c r="AB214" t="inlineStr">
        <is>
          <t/>
        </is>
      </c>
      <c r="AC214" t="inlineStr">
        <is>
          <t>1</t>
        </is>
      </c>
      <c r="AD214" t="inlineStr">
        <is>
          <t>Hızlı Teslimat</t>
        </is>
      </c>
      <c r="AE214"/>
      <c r="AF214" t="inlineStr">
        <is>
          <t>Stok girmeniz gerekmektedir.</t>
        </is>
      </c>
      <c r="AG214" t="inlineStr">
        <is>
          <t/>
        </is>
      </c>
      <c r="AH214" s="1" t="inlineStr">
        <is>
          <t>https://www.trendyol.com/siner-fashion/kadin-yesil-genis-fitilli-madonna-yaka-bluz-bol-paca-pantolon-takim-p-1044216317?merchantId=1102138&amp;filterOverPriceListings=false</t>
        </is>
      </c>
    </row>
    <row r="215">
      <c r="A215" t="inlineStr">
        <is>
          <t>1102138</t>
        </is>
      </c>
      <c r="B215" t="inlineStr">
        <is>
          <t>parmaktakımbl</t>
        </is>
      </c>
      <c r="C215" t="inlineStr">
        <is>
          <t>21.5</t>
        </is>
      </c>
      <c r="D215" t="inlineStr">
        <is>
          <t>parmaktakım</t>
        </is>
      </c>
      <c r="E215" t="inlineStr">
        <is>
          <t>Bej</t>
        </is>
      </c>
      <c r="F215" t="inlineStr">
        <is>
          <t>L</t>
        </is>
      </c>
      <c r="G215" t="inlineStr">
        <is>
          <t/>
        </is>
      </c>
      <c r="H215" t="inlineStr">
        <is>
          <t>Kadın / Kız</t>
        </is>
      </c>
      <c r="I215" t="inlineStr">
        <is>
          <t>Siner Fashion</t>
        </is>
      </c>
      <c r="J215" t="inlineStr">
        <is>
          <t>Alt - Üst Takım</t>
        </is>
      </c>
      <c r="K215"/>
      <c r="L215" t="inlineStr">
        <is>
          <t>Kadın Bej Bisiklet Yaka Parmak Detaylı Bluz Bol Paça Pantolon Fitilli Takım</t>
        </is>
      </c>
      <c r="M215" t="inlineStr">
        <is>
          <t>- Standart kol tasarımı ile günlük kullanım için ideal bir rahatlık sunar.; - Tüm mevsimlerde tercih edilebilen, mevsim geçişlerinde de şıklığınızı korumanızı sağlar.; - Casual tarzınıza uyum sağlayacak şekilde tasarlanmıştır; günlük kombinlerinizde rahatlıkla kullanabilirsiniz.; - Fitilli dokuma tipi sayesinde esnek yapısıyla hareket özgürlüğü sunar ve vücut hatlarınıza mükemmel uyum sağlar.; - Orta kalınlıkta kumaşı, ne çok ince ne de çok kalın olup her mevsimde konforlu bir deneyim vaat eder.; - 2'li paket içeriği ile hem bluz hem de pantolondan oluşan takım halinde gelir; pratik bir alışveriş deneyimi sunar.; - Yüksek bel kesimi sayesinde modern ve şık bir görünüm kazandırırken aynı zamanda rahatlık sunar.; - Bağlama / bağcık detaylarıyla bel bölgesinde kişisel ayarlamalar yapabilme imkanı tanır.; - Cool &amp; Comfort persona ile hem stil sahibi hem de rahat hissetmenizi sağlar.; - Bisiklet yaka tasarımı ile sade ve zamansız bir stil vurgular.; - Esnek yapısı sayesinde gün boyu konforlu bir kullanım</t>
        </is>
      </c>
      <c r="N215" t="inlineStr">
        <is>
          <t>499.0</t>
        </is>
      </c>
      <c r="O215" t="inlineStr">
        <is>
          <t>499.0</t>
        </is>
      </c>
      <c r="P215" t="inlineStr">
        <is>
          <t/>
        </is>
      </c>
      <c r="Q215" t="inlineStr">
        <is>
          <t>0</t>
        </is>
      </c>
      <c r="R215" t="inlineStr">
        <is>
          <t>10</t>
        </is>
      </c>
      <c r="S215" t="inlineStr">
        <is>
          <t/>
        </is>
      </c>
      <c r="T215" t="inlineStr">
        <is>
          <t/>
        </is>
      </c>
      <c r="U215" t="inlineStr">
        <is>
          <t>https://cdn.dsmcdn.com/ty1782/prod/QC_PREP/20251103/18/d4bff287-0ab7-3ccd-8a0b-793d144aaef6/1_org_zoom.jpg</t>
        </is>
      </c>
      <c r="V215" t="inlineStr">
        <is>
          <t>https://cdn.dsmcdn.com/ty1783/prod/QC_PREP/20251103/18/0f72bbc6-491f-3fd3-8123-110d98a58685/1_org_zoom.jpg</t>
        </is>
      </c>
      <c r="W215" t="inlineStr">
        <is>
          <t>https://cdn.dsmcdn.com/ty1784/prod/QC_PREP/20251103/18/47fb8f3d-1925-3b68-ae06-8b4a2a8ee7fb/1_org_zoom.jpg</t>
        </is>
      </c>
      <c r="X215" t="inlineStr">
        <is>
          <t/>
        </is>
      </c>
      <c r="Y215" t="inlineStr">
        <is>
          <t/>
        </is>
      </c>
      <c r="Z215" t="inlineStr">
        <is>
          <t/>
        </is>
      </c>
      <c r="AA215" t="inlineStr">
        <is>
          <t/>
        </is>
      </c>
      <c r="AB215" t="inlineStr">
        <is>
          <t/>
        </is>
      </c>
      <c r="AC215" t="inlineStr">
        <is>
          <t>1</t>
        </is>
      </c>
      <c r="AD215" t="inlineStr">
        <is>
          <t>Hızlı Teslimat</t>
        </is>
      </c>
      <c r="AE215"/>
      <c r="AF215" t="inlineStr">
        <is>
          <t>Stok girmeniz gerekmektedir.</t>
        </is>
      </c>
      <c r="AG215" t="inlineStr">
        <is>
          <t/>
        </is>
      </c>
      <c r="AH215" s="1" t="inlineStr">
        <is>
          <t>https://www.trendyol.com/siner-fashion/kadin-bej-bisiklet-yaka-parmak-detayli-bluz-bol-paca-pantolon-fitilli-takim-p-1044207366?merchantId=1102138&amp;filterOverPriceListings=false</t>
        </is>
      </c>
    </row>
    <row r="216">
      <c r="A216" t="inlineStr">
        <is>
          <t>1102138</t>
        </is>
      </c>
      <c r="B216" t="inlineStr">
        <is>
          <t>parmaktakımbs</t>
        </is>
      </c>
      <c r="C216" t="inlineStr">
        <is>
          <t>21.5</t>
        </is>
      </c>
      <c r="D216" t="inlineStr">
        <is>
          <t>parmaktakım</t>
        </is>
      </c>
      <c r="E216" t="inlineStr">
        <is>
          <t>Bej</t>
        </is>
      </c>
      <c r="F216" t="inlineStr">
        <is>
          <t>S</t>
        </is>
      </c>
      <c r="G216" t="inlineStr">
        <is>
          <t/>
        </is>
      </c>
      <c r="H216" t="inlineStr">
        <is>
          <t>Kadın / Kız</t>
        </is>
      </c>
      <c r="I216" t="inlineStr">
        <is>
          <t>Siner Fashion</t>
        </is>
      </c>
      <c r="J216" t="inlineStr">
        <is>
          <t>Alt - Üst Takım</t>
        </is>
      </c>
      <c r="K216" t="inlineStr">
        <is>
          <t/>
        </is>
      </c>
      <c r="L216" t="inlineStr">
        <is>
          <t>Kadın Bej Bisiklet Yaka Parmak Detaylı Bluz Bol Paça Pantolon Fitilli Takım</t>
        </is>
      </c>
      <c r="M216" t="inlineStr">
        <is>
          <t>- Standart kol tasarımı ile günlük kullanım için ideal bir rahatlık sunar.; - Tüm mevsimlerde tercih edilebilen, mevsim geçişlerinde de şıklığınızı korumanızı sağlar.; - Casual tarzınıza uyum sağlayacak şekilde tasarlanmıştır; günlük kombinlerinizde rahatlıkla kullanabilirsiniz.; - Fitilli dokuma tipi sayesinde esnek yapısıyla hareket özgürlüğü sunar ve vücut hatlarınıza mükemmel uyum sağlar.; - Orta kalınlıkta kumaşı, ne çok ince ne de çok kalın olup her mevsimde konforlu bir deneyim vaat eder.; - 2'li paket içeriği ile hem bluz hem de pantolondan oluşan takım halinde gelir; pratik bir alışveriş deneyimi sunar.; - Yüksek bel kesimi sayesinde modern ve şık bir görünüm kazandırırken aynı zamanda rahatlık sunar.; - Bağlama / bağcık detaylarıyla bel bölgesinde kişisel ayarlamalar yapabilme imkanı tanır.; - Cool &amp; Comfort persona ile hem stil sahibi hem de rahat hissetmenizi sağlar.; - Bisiklet yaka tasarımı ile sade ve zamansız bir stil vurgular.; - Esnek yapısı sayesinde gün boyu konforlu bir kullanım</t>
        </is>
      </c>
      <c r="N216" t="inlineStr">
        <is>
          <t>499.0</t>
        </is>
      </c>
      <c r="O216" t="inlineStr">
        <is>
          <t>499.0</t>
        </is>
      </c>
      <c r="P216" t="inlineStr">
        <is>
          <t/>
        </is>
      </c>
      <c r="Q216" t="inlineStr">
        <is>
          <t>0</t>
        </is>
      </c>
      <c r="R216" t="inlineStr">
        <is>
          <t>10</t>
        </is>
      </c>
      <c r="S216" t="inlineStr">
        <is>
          <t/>
        </is>
      </c>
      <c r="T216" t="inlineStr">
        <is>
          <t/>
        </is>
      </c>
      <c r="U216" t="inlineStr">
        <is>
          <t>https://cdn.dsmcdn.com/ty1782/prod/QC_PREP/20251103/18/d4bff287-0ab7-3ccd-8a0b-793d144aaef6/1_org_zoom.jpg</t>
        </is>
      </c>
      <c r="V216" t="inlineStr">
        <is>
          <t>https://cdn.dsmcdn.com/ty1783/prod/QC_PREP/20251103/18/0f72bbc6-491f-3fd3-8123-110d98a58685/1_org_zoom.jpg</t>
        </is>
      </c>
      <c r="W216" t="inlineStr">
        <is>
          <t>https://cdn.dsmcdn.com/ty1784/prod/QC_PREP/20251103/18/47fb8f3d-1925-3b68-ae06-8b4a2a8ee7fb/1_org_zoom.jpg</t>
        </is>
      </c>
      <c r="X216" t="inlineStr">
        <is>
          <t/>
        </is>
      </c>
      <c r="Y216" t="inlineStr">
        <is>
          <t/>
        </is>
      </c>
      <c r="Z216" t="inlineStr">
        <is>
          <t/>
        </is>
      </c>
      <c r="AA216" t="inlineStr">
        <is>
          <t/>
        </is>
      </c>
      <c r="AB216" t="inlineStr">
        <is>
          <t/>
        </is>
      </c>
      <c r="AC216" t="inlineStr">
        <is>
          <t>1</t>
        </is>
      </c>
      <c r="AD216" t="inlineStr">
        <is>
          <t>Hızlı Teslimat</t>
        </is>
      </c>
      <c r="AE216"/>
      <c r="AF216" t="inlineStr">
        <is>
          <t>Stok girmeniz gerekmektedir.</t>
        </is>
      </c>
      <c r="AG216" t="inlineStr">
        <is>
          <t/>
        </is>
      </c>
      <c r="AH216" s="1" t="inlineStr">
        <is>
          <t>https://www.trendyol.com/siner-fashion/kadin-bej-bisiklet-yaka-parmak-detayli-bluz-bol-paca-pantolon-fitilli-takim-p-1044207366?merchantId=1102138&amp;filterOverPriceListings=false</t>
        </is>
      </c>
    </row>
    <row r="217">
      <c r="A217" t="inlineStr">
        <is>
          <t>1102138</t>
        </is>
      </c>
      <c r="B217" t="inlineStr">
        <is>
          <t>parmaktakımbm</t>
        </is>
      </c>
      <c r="C217" t="inlineStr">
        <is>
          <t>21.5</t>
        </is>
      </c>
      <c r="D217" t="inlineStr">
        <is>
          <t>parmaktakım</t>
        </is>
      </c>
      <c r="E217" t="inlineStr">
        <is>
          <t>Bej</t>
        </is>
      </c>
      <c r="F217" t="inlineStr">
        <is>
          <t>M</t>
        </is>
      </c>
      <c r="G217" t="inlineStr">
        <is>
          <t/>
        </is>
      </c>
      <c r="H217" t="inlineStr">
        <is>
          <t>Kadın / Kız</t>
        </is>
      </c>
      <c r="I217" t="inlineStr">
        <is>
          <t>Siner Fashion</t>
        </is>
      </c>
      <c r="J217" t="inlineStr">
        <is>
          <t>Alt - Üst Takım</t>
        </is>
      </c>
      <c r="K217"/>
      <c r="L217" t="inlineStr">
        <is>
          <t>Kadın Bej Bisiklet Yaka Parmak Detaylı Bluz Bol Paça Pantolon Fitilli Takım</t>
        </is>
      </c>
      <c r="M217" t="inlineStr">
        <is>
          <t>- Standart kol tasarımı ile günlük kullanım için ideal bir rahatlık sunar.; - Tüm mevsimlerde tercih edilebilen, mevsim geçişlerinde de şıklığınızı korumanızı sağlar.; - Casual tarzınıza uyum sağlayacak şekilde tasarlanmıştır; günlük kombinlerinizde rahatlıkla kullanabilirsiniz.; - Fitilli dokuma tipi sayesinde esnek yapısıyla hareket özgürlüğü sunar ve vücut hatlarınıza mükemmel uyum sağlar.; - Orta kalınlıkta kumaşı, ne çok ince ne de çok kalın olup her mevsimde konforlu bir deneyim vaat eder.; - 2'li paket içeriği ile hem bluz hem de pantolondan oluşan takım halinde gelir; pratik bir alışveriş deneyimi sunar.; - Yüksek bel kesimi sayesinde modern ve şık bir görünüm kazandırırken aynı zamanda rahatlık sunar.; - Bağlama / bağcık detaylarıyla bel bölgesinde kişisel ayarlamalar yapabilme imkanı tanır.; - Cool &amp; Comfort persona ile hem stil sahibi hem de rahat hissetmenizi sağlar.; - Bisiklet yaka tasarımı ile sade ve zamansız bir stil vurgular.; - Esnek yapısı sayesinde gün boyu konforlu bir kullanım</t>
        </is>
      </c>
      <c r="N217" t="inlineStr">
        <is>
          <t>499.0</t>
        </is>
      </c>
      <c r="O217" t="inlineStr">
        <is>
          <t>499.0</t>
        </is>
      </c>
      <c r="P217" t="inlineStr">
        <is>
          <t/>
        </is>
      </c>
      <c r="Q217" t="inlineStr">
        <is>
          <t>0</t>
        </is>
      </c>
      <c r="R217" t="inlineStr">
        <is>
          <t>10</t>
        </is>
      </c>
      <c r="S217" t="inlineStr">
        <is>
          <t/>
        </is>
      </c>
      <c r="T217" t="inlineStr">
        <is>
          <t/>
        </is>
      </c>
      <c r="U217" t="inlineStr">
        <is>
          <t>https://cdn.dsmcdn.com/ty1782/prod/QC_PREP/20251103/18/d4bff287-0ab7-3ccd-8a0b-793d144aaef6/1_org_zoom.jpg</t>
        </is>
      </c>
      <c r="V217" t="inlineStr">
        <is>
          <t>https://cdn.dsmcdn.com/ty1783/prod/QC_PREP/20251103/18/0f72bbc6-491f-3fd3-8123-110d98a58685/1_org_zoom.jpg</t>
        </is>
      </c>
      <c r="W217" t="inlineStr">
        <is>
          <t>https://cdn.dsmcdn.com/ty1784/prod/QC_PREP/20251103/18/47fb8f3d-1925-3b68-ae06-8b4a2a8ee7fb/1_org_zoom.jpg</t>
        </is>
      </c>
      <c r="X217" t="inlineStr">
        <is>
          <t/>
        </is>
      </c>
      <c r="Y217" t="inlineStr">
        <is>
          <t/>
        </is>
      </c>
      <c r="Z217" t="inlineStr">
        <is>
          <t/>
        </is>
      </c>
      <c r="AA217" t="inlineStr">
        <is>
          <t/>
        </is>
      </c>
      <c r="AB217" t="inlineStr">
        <is>
          <t/>
        </is>
      </c>
      <c r="AC217" t="inlineStr">
        <is>
          <t>1</t>
        </is>
      </c>
      <c r="AD217" t="inlineStr">
        <is>
          <t>Hızlı Teslimat</t>
        </is>
      </c>
      <c r="AE217"/>
      <c r="AF217" t="inlineStr">
        <is>
          <t>Stok girmeniz gerekmektedir.</t>
        </is>
      </c>
      <c r="AG217" t="inlineStr">
        <is>
          <t/>
        </is>
      </c>
      <c r="AH217" s="1" t="inlineStr">
        <is>
          <t>https://www.trendyol.com/siner-fashion/kadin-bej-bisiklet-yaka-parmak-detayli-bluz-bol-paca-pantolon-fitilli-takim-p-1044207366?merchantId=1102138&amp;filterOverPriceListings=false</t>
        </is>
      </c>
    </row>
    <row r="218">
      <c r="A218" t="inlineStr">
        <is>
          <t>1102138</t>
        </is>
      </c>
      <c r="B218" t="inlineStr">
        <is>
          <t>parmaktakımsl</t>
        </is>
      </c>
      <c r="C218" t="inlineStr">
        <is>
          <t>21.5</t>
        </is>
      </c>
      <c r="D218" t="inlineStr">
        <is>
          <t>parmaktakım</t>
        </is>
      </c>
      <c r="E218" t="inlineStr">
        <is>
          <t>Siyah</t>
        </is>
      </c>
      <c r="F218" t="inlineStr">
        <is>
          <t>L</t>
        </is>
      </c>
      <c r="G218" t="inlineStr">
        <is>
          <t/>
        </is>
      </c>
      <c r="H218" t="inlineStr">
        <is>
          <t>Kadın / Kız</t>
        </is>
      </c>
      <c r="I218" t="inlineStr">
        <is>
          <t>Siner Fashion</t>
        </is>
      </c>
      <c r="J218" t="inlineStr">
        <is>
          <t>Alt - Üst Takım</t>
        </is>
      </c>
      <c r="K218" t="inlineStr">
        <is>
          <t/>
        </is>
      </c>
      <c r="L218" t="inlineStr">
        <is>
          <t>Kadın Siyah Bisiklet Yaka Parmak Detaylı Bluz Bol Paça Pantolon Fitilli Takım</t>
        </is>
      </c>
      <c r="M218" t="inlineStr">
        <is>
          <t>- Standart kol tasarımı ile günlük kullanım için ideal bir rahatlık sunar.; - Tüm mevsimlerde tercih edilebilen, mevsim geçişlerinde de şıklığınızı korumanızı sağlar.; - Casual tarzınıza uyum sağlayacak şekilde tasarlanmıştır; günlük kombinlerinizde rahatlıkla kullanabilirsiniz.; - Fitilli dokuma tipi sayesinde esnek yapısıyla hareket özgürlüğü sunar ve vücut hatlarınıza mükemmel uyum sağlar.; - Orta kalınlıkta kumaşı, ne çok ince ne de çok kalın olup her mevsimde konforlu bir deneyim vaat eder.; - 2'li paket içeriği ile hem bluz hem de pantolondan oluşan takım halinde gelir; pratik bir alışveriş deneyimi sunar.; - Yüksek bel kesimi sayesinde modern ve şık bir görünüm kazandırırken aynı zamanda rahatlık sunar.; - Bağlama / bağcık detaylarıyla bel bölgesinde kişisel ayarlamalar yapabilme imkanı tanır.; - Cool &amp; Comfort persona ile hem stil sahibi hem de rahat hissetmenizi sağlar.; - Bisiklet yaka tasarımı ile sade ve zamansız bir stil vurgular.; - Esnek yapısı sayesinde gün boyu konforlu bir kullanım</t>
        </is>
      </c>
      <c r="N218" t="inlineStr">
        <is>
          <t>499.0</t>
        </is>
      </c>
      <c r="O218" t="inlineStr">
        <is>
          <t>499.0</t>
        </is>
      </c>
      <c r="P218" t="inlineStr">
        <is>
          <t/>
        </is>
      </c>
      <c r="Q218" t="inlineStr">
        <is>
          <t>8</t>
        </is>
      </c>
      <c r="R218" t="inlineStr">
        <is>
          <t>10</t>
        </is>
      </c>
      <c r="S218" t="inlineStr">
        <is>
          <t/>
        </is>
      </c>
      <c r="T218" t="inlineStr">
        <is>
          <t/>
        </is>
      </c>
      <c r="U218" t="inlineStr">
        <is>
          <t>https://cdn.dsmcdn.com/ty1782/prod/QC_PREP/20251103/18/d57099fa-3d0d-3efc-a0e4-232eadce62a6/1_org_zoom.jpg</t>
        </is>
      </c>
      <c r="V218" t="inlineStr">
        <is>
          <t>https://cdn.dsmcdn.com/ty1784/prod/QC_PREP/20251103/18/0140879b-c52a-3958-b638-18f68ab919a7/1_org_zoom.jpg</t>
        </is>
      </c>
      <c r="W218" t="inlineStr">
        <is>
          <t>https://cdn.dsmcdn.com/ty1784/prod/QC_PREP/20251103/18/59db6431-4a45-3096-b684-43d98b3a1b54/1_org_zoom.jpg</t>
        </is>
      </c>
      <c r="X218" t="inlineStr">
        <is>
          <t/>
        </is>
      </c>
      <c r="Y218" t="inlineStr">
        <is>
          <t/>
        </is>
      </c>
      <c r="Z218" t="inlineStr">
        <is>
          <t/>
        </is>
      </c>
      <c r="AA218" t="inlineStr">
        <is>
          <t/>
        </is>
      </c>
      <c r="AB218" t="inlineStr">
        <is>
          <t/>
        </is>
      </c>
      <c r="AC218" t="inlineStr">
        <is>
          <t>1</t>
        </is>
      </c>
      <c r="AD218" t="inlineStr">
        <is>
          <t>Hızlı Teslimat</t>
        </is>
      </c>
      <c r="AE218"/>
      <c r="AF218" t="inlineStr">
        <is>
          <t/>
        </is>
      </c>
      <c r="AG218" t="inlineStr">
        <is>
          <t/>
        </is>
      </c>
      <c r="AH218" s="1" t="inlineStr">
        <is>
          <t>https://www.trendyol.com/siner-fashion/kadin-siyah-bisiklet-yaka-parmak-detayli-bluz-bol-paca-pantolon-fitilli-takim-p-1044207364?merchantId=1102138&amp;filterOverPriceListings=false</t>
        </is>
      </c>
    </row>
    <row r="219">
      <c r="A219" t="inlineStr">
        <is>
          <t>1102138</t>
        </is>
      </c>
      <c r="B219" t="inlineStr">
        <is>
          <t>parmaktakımsm</t>
        </is>
      </c>
      <c r="C219" t="inlineStr">
        <is>
          <t>21.5</t>
        </is>
      </c>
      <c r="D219" t="inlineStr">
        <is>
          <t>parmaktakım</t>
        </is>
      </c>
      <c r="E219" t="inlineStr">
        <is>
          <t>Siyah</t>
        </is>
      </c>
      <c r="F219" t="inlineStr">
        <is>
          <t>M</t>
        </is>
      </c>
      <c r="G219" t="inlineStr">
        <is>
          <t/>
        </is>
      </c>
      <c r="H219" t="inlineStr">
        <is>
          <t>Kadın / Kız</t>
        </is>
      </c>
      <c r="I219" t="inlineStr">
        <is>
          <t>Siner Fashion</t>
        </is>
      </c>
      <c r="J219" t="inlineStr">
        <is>
          <t>Alt - Üst Takım</t>
        </is>
      </c>
      <c r="K219" t="inlineStr">
        <is>
          <t/>
        </is>
      </c>
      <c r="L219" t="inlineStr">
        <is>
          <t>Kadın Siyah Bisiklet Yaka Parmak Detaylı Bluz Bol Paça Pantolon Fitilli Takım</t>
        </is>
      </c>
      <c r="M219" t="inlineStr">
        <is>
          <t>- Standart kol tasarımı ile günlük kullanım için ideal bir rahatlık sunar.; - Tüm mevsimlerde tercih edilebilen, mevsim geçişlerinde de şıklığınızı korumanızı sağlar.; - Casual tarzınıza uyum sağlayacak şekilde tasarlanmıştır; günlük kombinlerinizde rahatlıkla kullanabilirsiniz.; - Fitilli dokuma tipi sayesinde esnek yapısıyla hareket özgürlüğü sunar ve vücut hatlarınıza mükemmel uyum sağlar.; - Orta kalınlıkta kumaşı, ne çok ince ne de çok kalın olup her mevsimde konforlu bir deneyim vaat eder.; - 2'li paket içeriği ile hem bluz hem de pantolondan oluşan takım halinde gelir; pratik bir alışveriş deneyimi sunar.; - Yüksek bel kesimi sayesinde modern ve şık bir görünüm kazandırırken aynı zamanda rahatlık sunar.; - Bağlama / bağcık detaylarıyla bel bölgesinde kişisel ayarlamalar yapabilme imkanı tanır.; - Cool &amp; Comfort persona ile hem stil sahibi hem de rahat hissetmenizi sağlar.; - Bisiklet yaka tasarımı ile sade ve zamansız bir stil vurgular.; - Esnek yapısı sayesinde gün boyu konforlu bir kullanım</t>
        </is>
      </c>
      <c r="N219" t="inlineStr">
        <is>
          <t>499.0</t>
        </is>
      </c>
      <c r="O219" t="inlineStr">
        <is>
          <t>499.0</t>
        </is>
      </c>
      <c r="P219" t="inlineStr">
        <is>
          <t/>
        </is>
      </c>
      <c r="Q219" t="inlineStr">
        <is>
          <t>1</t>
        </is>
      </c>
      <c r="R219" t="inlineStr">
        <is>
          <t>10</t>
        </is>
      </c>
      <c r="S219" t="inlineStr">
        <is>
          <t/>
        </is>
      </c>
      <c r="T219" t="inlineStr">
        <is>
          <t/>
        </is>
      </c>
      <c r="U219" t="inlineStr">
        <is>
          <t>https://cdn.dsmcdn.com/ty1782/prod/QC_PREP/20251103/18/d57099fa-3d0d-3efc-a0e4-232eadce62a6/1_org_zoom.jpg</t>
        </is>
      </c>
      <c r="V219" t="inlineStr">
        <is>
          <t>https://cdn.dsmcdn.com/ty1784/prod/QC_PREP/20251103/18/0140879b-c52a-3958-b638-18f68ab919a7/1_org_zoom.jpg</t>
        </is>
      </c>
      <c r="W219" t="inlineStr">
        <is>
          <t>https://cdn.dsmcdn.com/ty1784/prod/QC_PREP/20251103/18/59db6431-4a45-3096-b684-43d98b3a1b54/1_org_zoom.jpg</t>
        </is>
      </c>
      <c r="X219" t="inlineStr">
        <is>
          <t/>
        </is>
      </c>
      <c r="Y219" t="inlineStr">
        <is>
          <t/>
        </is>
      </c>
      <c r="Z219" t="inlineStr">
        <is>
          <t/>
        </is>
      </c>
      <c r="AA219" t="inlineStr">
        <is>
          <t/>
        </is>
      </c>
      <c r="AB219" t="inlineStr">
        <is>
          <t/>
        </is>
      </c>
      <c r="AC219" t="inlineStr">
        <is>
          <t>1</t>
        </is>
      </c>
      <c r="AD219" t="inlineStr">
        <is>
          <t>Hızlı Teslimat</t>
        </is>
      </c>
      <c r="AE219"/>
      <c r="AF219" t="inlineStr">
        <is>
          <t/>
        </is>
      </c>
      <c r="AG219" t="inlineStr">
        <is>
          <t/>
        </is>
      </c>
      <c r="AH219" s="1" t="inlineStr">
        <is>
          <t>https://www.trendyol.com/siner-fashion/kadin-siyah-bisiklet-yaka-parmak-detayli-bluz-bol-paca-pantolon-fitilli-takim-p-1044207364?merchantId=1102138&amp;filterOverPriceListings=false</t>
        </is>
      </c>
    </row>
    <row r="220">
      <c r="A220" t="inlineStr">
        <is>
          <t>1102138</t>
        </is>
      </c>
      <c r="B220" t="inlineStr">
        <is>
          <t>parmaktakımss</t>
        </is>
      </c>
      <c r="C220" t="inlineStr">
        <is>
          <t>21.5</t>
        </is>
      </c>
      <c r="D220" t="inlineStr">
        <is>
          <t>parmaktakım</t>
        </is>
      </c>
      <c r="E220" t="inlineStr">
        <is>
          <t>Siyah</t>
        </is>
      </c>
      <c r="F220" t="inlineStr">
        <is>
          <t>S</t>
        </is>
      </c>
      <c r="G220" t="inlineStr">
        <is>
          <t/>
        </is>
      </c>
      <c r="H220" t="inlineStr">
        <is>
          <t>Kadın / Kız</t>
        </is>
      </c>
      <c r="I220" t="inlineStr">
        <is>
          <t>Siner Fashion</t>
        </is>
      </c>
      <c r="J220" t="inlineStr">
        <is>
          <t>Alt - Üst Takım</t>
        </is>
      </c>
      <c r="K220" t="inlineStr">
        <is>
          <t/>
        </is>
      </c>
      <c r="L220" t="inlineStr">
        <is>
          <t>Kadın Siyah Bisiklet Yaka Parmak Detaylı Bluz Bol Paça Pantolon Fitilli Takım</t>
        </is>
      </c>
      <c r="M220" t="inlineStr">
        <is>
          <t>- Standart kol tasarımı ile günlük kullanım için ideal bir rahatlık sunar.; - Tüm mevsimlerde tercih edilebilen, mevsim geçişlerinde de şıklığınızı korumanızı sağlar.; - Casual tarzınıza uyum sağlayacak şekilde tasarlanmıştır; günlük kombinlerinizde rahatlıkla kullanabilirsiniz.; - Fitilli dokuma tipi sayesinde esnek yapısıyla hareket özgürlüğü sunar ve vücut hatlarınıza mükemmel uyum sağlar.; - Orta kalınlıkta kumaşı, ne çok ince ne de çok kalın olup her mevsimde konforlu bir deneyim vaat eder.; - 2'li paket içeriği ile hem bluz hem de pantolondan oluşan takım halinde gelir; pratik bir alışveriş deneyimi sunar.; - Yüksek bel kesimi sayesinde modern ve şık bir görünüm kazandırırken aynı zamanda rahatlık sunar.; - Bağlama / bağcık detaylarıyla bel bölgesinde kişisel ayarlamalar yapabilme imkanı tanır.; - Cool &amp; Comfort persona ile hem stil sahibi hem de rahat hissetmenizi sağlar.; - Bisiklet yaka tasarımı ile sade ve zamansız bir stil vurgular.; - Esnek yapısı sayesinde gün boyu konforlu bir kullanım</t>
        </is>
      </c>
      <c r="N220" t="inlineStr">
        <is>
          <t>499.0</t>
        </is>
      </c>
      <c r="O220" t="inlineStr">
        <is>
          <t>499.0</t>
        </is>
      </c>
      <c r="P220" t="inlineStr">
        <is>
          <t/>
        </is>
      </c>
      <c r="Q220" t="inlineStr">
        <is>
          <t>1</t>
        </is>
      </c>
      <c r="R220" t="inlineStr">
        <is>
          <t>10</t>
        </is>
      </c>
      <c r="S220" t="inlineStr">
        <is>
          <t/>
        </is>
      </c>
      <c r="T220" t="inlineStr">
        <is>
          <t/>
        </is>
      </c>
      <c r="U220" t="inlineStr">
        <is>
          <t>https://cdn.dsmcdn.com/ty1782/prod/QC_PREP/20251103/18/d57099fa-3d0d-3efc-a0e4-232eadce62a6/1_org_zoom.jpg</t>
        </is>
      </c>
      <c r="V220" t="inlineStr">
        <is>
          <t>https://cdn.dsmcdn.com/ty1784/prod/QC_PREP/20251103/18/0140879b-c52a-3958-b638-18f68ab919a7/1_org_zoom.jpg</t>
        </is>
      </c>
      <c r="W220" t="inlineStr">
        <is>
          <t>https://cdn.dsmcdn.com/ty1784/prod/QC_PREP/20251103/18/59db6431-4a45-3096-b684-43d98b3a1b54/1_org_zoom.jpg</t>
        </is>
      </c>
      <c r="X220" t="inlineStr">
        <is>
          <t/>
        </is>
      </c>
      <c r="Y220" t="inlineStr">
        <is>
          <t/>
        </is>
      </c>
      <c r="Z220" t="inlineStr">
        <is>
          <t/>
        </is>
      </c>
      <c r="AA220" t="inlineStr">
        <is>
          <t/>
        </is>
      </c>
      <c r="AB220" t="inlineStr">
        <is>
          <t/>
        </is>
      </c>
      <c r="AC220" t="inlineStr">
        <is>
          <t>1</t>
        </is>
      </c>
      <c r="AD220" t="inlineStr">
        <is>
          <t>Hızlı Teslimat</t>
        </is>
      </c>
      <c r="AE220"/>
      <c r="AF220" t="inlineStr">
        <is>
          <t/>
        </is>
      </c>
      <c r="AG220" t="inlineStr">
        <is>
          <t/>
        </is>
      </c>
      <c r="AH220" s="1" t="inlineStr">
        <is>
          <t>https://www.trendyol.com/siner-fashion/kadin-siyah-bisiklet-yaka-parmak-detayli-bluz-bol-paca-pantolon-fitilli-takim-p-1044207364?merchantId=1102138&amp;filterOverPriceListings=false</t>
        </is>
      </c>
    </row>
    <row r="221">
      <c r="A221" t="inlineStr">
        <is>
          <t>1102138</t>
        </is>
      </c>
      <c r="B221" t="inlineStr">
        <is>
          <t>parmaktakımbom</t>
        </is>
      </c>
      <c r="C221" t="inlineStr">
        <is>
          <t>21.5</t>
        </is>
      </c>
      <c r="D221" t="inlineStr">
        <is>
          <t>parmaktakım</t>
        </is>
      </c>
      <c r="E221" t="inlineStr">
        <is>
          <t>Bordo</t>
        </is>
      </c>
      <c r="F221" t="inlineStr">
        <is>
          <t>M</t>
        </is>
      </c>
      <c r="G221" t="inlineStr">
        <is>
          <t/>
        </is>
      </c>
      <c r="H221" t="inlineStr">
        <is>
          <t>Kadın / Kız</t>
        </is>
      </c>
      <c r="I221" t="inlineStr">
        <is>
          <t>Siner Fashion</t>
        </is>
      </c>
      <c r="J221" t="inlineStr">
        <is>
          <t>Alt - Üst Takım</t>
        </is>
      </c>
      <c r="K221"/>
      <c r="L221" t="inlineStr">
        <is>
          <t>Kadın Bordo Bisiklet Yaka Parmak Detaylı Bluz Bol Paça Pantolon Fitilli Takım</t>
        </is>
      </c>
      <c r="M221" t="inlineStr">
        <is>
          <t>- Standart kol tasarımı ile günlük kullanım için ideal bir rahatlık sunar.; - Tüm mevsimlerde tercih edilebilen, mevsim geçişlerinde de şıklığınızı korumanızı sağlar.; - Casual tarzınıza uyum sağlayacak şekilde tasarlanmıştır; günlük kombinlerinizde rahatlıkla kullanabilirsiniz.; - Fitilli dokuma tipi sayesinde esnek yapısıyla hareket özgürlüğü sunar ve vücut hatlarınıza mükemmel uyum sağlar.; - Orta kalınlıkta kumaşı, ne çok ince ne de çok kalın olup her mevsimde konforlu bir deneyim vaat eder.; - 2'li paket içeriği ile hem bluz hem de pantolondan oluşan takım halinde gelir; pratik bir alışveriş deneyimi sunar.; - Yüksek bel kesimi sayesinde modern ve şık bir görünüm kazandırırken aynı zamanda rahatlık sunar.; - Bağlama / bağcık detaylarıyla bel bölgesinde kişisel ayarlamalar yapabilme imkanı tanır.; - Cool &amp; Comfort persona ile hem stil sahibi hem de rahat hissetmenizi sağlar.; - Bisiklet yaka tasarımı ile sade ve zamansız bir stil vurgular.; - Esnek yapısı sayesinde gün boyu konforlu bir kullanım</t>
        </is>
      </c>
      <c r="N221" t="inlineStr">
        <is>
          <t>499.0</t>
        </is>
      </c>
      <c r="O221" t="inlineStr">
        <is>
          <t>499.0</t>
        </is>
      </c>
      <c r="P221" t="inlineStr">
        <is>
          <t/>
        </is>
      </c>
      <c r="Q221" t="inlineStr">
        <is>
          <t>0</t>
        </is>
      </c>
      <c r="R221" t="inlineStr">
        <is>
          <t>10</t>
        </is>
      </c>
      <c r="S221" t="inlineStr">
        <is>
          <t/>
        </is>
      </c>
      <c r="T221" t="inlineStr">
        <is>
          <t/>
        </is>
      </c>
      <c r="U221" t="inlineStr">
        <is>
          <t>https://cdn.dsmcdn.com/ty1784/prod/QC_PREP/20251103/18/4ad2e927-b792-3505-a706-f3b31206c5b2/1_org_zoom.jpg</t>
        </is>
      </c>
      <c r="V221" t="inlineStr">
        <is>
          <t>https://cdn.dsmcdn.com/ty1783/prod/QC_PREP/20251103/18/dd8ecf59-bb28-31aa-85f7-b0a1af9feb7c/1_org_zoom.jpg</t>
        </is>
      </c>
      <c r="W221" t="inlineStr">
        <is>
          <t>https://cdn.dsmcdn.com/ty1783/prod/QC_PREP/20251103/18/2fdf224e-11de-3afe-b087-0e99830969d3/1_org_zoom.jpg</t>
        </is>
      </c>
      <c r="X221" t="inlineStr">
        <is>
          <t/>
        </is>
      </c>
      <c r="Y221" t="inlineStr">
        <is>
          <t/>
        </is>
      </c>
      <c r="Z221" t="inlineStr">
        <is>
          <t/>
        </is>
      </c>
      <c r="AA221" t="inlineStr">
        <is>
          <t/>
        </is>
      </c>
      <c r="AB221" t="inlineStr">
        <is>
          <t/>
        </is>
      </c>
      <c r="AC221" t="inlineStr">
        <is>
          <t>1</t>
        </is>
      </c>
      <c r="AD221" t="inlineStr">
        <is>
          <t>Hızlı Teslimat</t>
        </is>
      </c>
      <c r="AE221"/>
      <c r="AF221" t="inlineStr">
        <is>
          <t>Stok girmeniz gerekmektedir.</t>
        </is>
      </c>
      <c r="AG221" t="inlineStr">
        <is>
          <t/>
        </is>
      </c>
      <c r="AH221" s="1" t="inlineStr">
        <is>
          <t>https://www.trendyol.com/siner-fashion/kadin-bordo-bisiklet-yaka-parmak-detayli-bluz-bol-paca-pantolon-fitilli-takim-p-1044207352?merchantId=1102138&amp;filterOverPriceListings=false</t>
        </is>
      </c>
    </row>
    <row r="222">
      <c r="A222" t="inlineStr">
        <is>
          <t>1102138</t>
        </is>
      </c>
      <c r="B222" t="inlineStr">
        <is>
          <t>parmaktakımbol</t>
        </is>
      </c>
      <c r="C222" t="inlineStr">
        <is>
          <t>21.5</t>
        </is>
      </c>
      <c r="D222" t="inlineStr">
        <is>
          <t>parmaktakım</t>
        </is>
      </c>
      <c r="E222" t="inlineStr">
        <is>
          <t>Bordo</t>
        </is>
      </c>
      <c r="F222" t="inlineStr">
        <is>
          <t>L</t>
        </is>
      </c>
      <c r="G222" t="inlineStr">
        <is>
          <t/>
        </is>
      </c>
      <c r="H222" t="inlineStr">
        <is>
          <t>Kadın / Kız</t>
        </is>
      </c>
      <c r="I222" t="inlineStr">
        <is>
          <t>Siner Fashion</t>
        </is>
      </c>
      <c r="J222" t="inlineStr">
        <is>
          <t>Alt - Üst Takım</t>
        </is>
      </c>
      <c r="K222"/>
      <c r="L222" t="inlineStr">
        <is>
          <t>Kadın Bordo Bisiklet Yaka Parmak Detaylı Bluz Bol Paça Pantolon Fitilli Takım</t>
        </is>
      </c>
      <c r="M222" t="inlineStr">
        <is>
          <t>- Standart kol tasarımı ile günlük kullanım için ideal bir rahatlık sunar.; - Tüm mevsimlerde tercih edilebilen, mevsim geçişlerinde de şıklığınızı korumanızı sağlar.; - Casual tarzınıza uyum sağlayacak şekilde tasarlanmıştır; günlük kombinlerinizde rahatlıkla kullanabilirsiniz.; - Fitilli dokuma tipi sayesinde esnek yapısıyla hareket özgürlüğü sunar ve vücut hatlarınıza mükemmel uyum sağlar.; - Orta kalınlıkta kumaşı, ne çok ince ne de çok kalın olup her mevsimde konforlu bir deneyim vaat eder.; - 2'li paket içeriği ile hem bluz hem de pantolondan oluşan takım halinde gelir; pratik bir alışveriş deneyimi sunar.; - Yüksek bel kesimi sayesinde modern ve şık bir görünüm kazandırırken aynı zamanda rahatlık sunar.; - Bağlama / bağcık detaylarıyla bel bölgesinde kişisel ayarlamalar yapabilme imkanı tanır.; - Cool &amp; Comfort persona ile hem stil sahibi hem de rahat hissetmenizi sağlar.; - Bisiklet yaka tasarımı ile sade ve zamansız bir stil vurgular.; - Esnek yapısı sayesinde gün boyu konforlu bir kullanım</t>
        </is>
      </c>
      <c r="N222" t="inlineStr">
        <is>
          <t>499.0</t>
        </is>
      </c>
      <c r="O222" t="inlineStr">
        <is>
          <t>499.0</t>
        </is>
      </c>
      <c r="P222" t="inlineStr">
        <is>
          <t/>
        </is>
      </c>
      <c r="Q222" t="inlineStr">
        <is>
          <t>0</t>
        </is>
      </c>
      <c r="R222" t="inlineStr">
        <is>
          <t>10</t>
        </is>
      </c>
      <c r="S222" t="inlineStr">
        <is>
          <t/>
        </is>
      </c>
      <c r="T222" t="inlineStr">
        <is>
          <t/>
        </is>
      </c>
      <c r="U222" t="inlineStr">
        <is>
          <t>https://cdn.dsmcdn.com/ty1784/prod/QC_PREP/20251103/18/4ad2e927-b792-3505-a706-f3b31206c5b2/1_org_zoom.jpg</t>
        </is>
      </c>
      <c r="V222" t="inlineStr">
        <is>
          <t>https://cdn.dsmcdn.com/ty1783/prod/QC_PREP/20251103/18/dd8ecf59-bb28-31aa-85f7-b0a1af9feb7c/1_org_zoom.jpg</t>
        </is>
      </c>
      <c r="W222" t="inlineStr">
        <is>
          <t>https://cdn.dsmcdn.com/ty1783/prod/QC_PREP/20251103/18/2fdf224e-11de-3afe-b087-0e99830969d3/1_org_zoom.jpg</t>
        </is>
      </c>
      <c r="X222" t="inlineStr">
        <is>
          <t/>
        </is>
      </c>
      <c r="Y222" t="inlineStr">
        <is>
          <t/>
        </is>
      </c>
      <c r="Z222" t="inlineStr">
        <is>
          <t/>
        </is>
      </c>
      <c r="AA222" t="inlineStr">
        <is>
          <t/>
        </is>
      </c>
      <c r="AB222" t="inlineStr">
        <is>
          <t/>
        </is>
      </c>
      <c r="AC222" t="inlineStr">
        <is>
          <t>1</t>
        </is>
      </c>
      <c r="AD222" t="inlineStr">
        <is>
          <t>Hızlı Teslimat</t>
        </is>
      </c>
      <c r="AE222"/>
      <c r="AF222" t="inlineStr">
        <is>
          <t>Stok girmeniz gerekmektedir.</t>
        </is>
      </c>
      <c r="AG222" t="inlineStr">
        <is>
          <t/>
        </is>
      </c>
      <c r="AH222" s="1" t="inlineStr">
        <is>
          <t>https://www.trendyol.com/siner-fashion/kadin-bordo-bisiklet-yaka-parmak-detayli-bluz-bol-paca-pantolon-fitilli-takim-p-1044207352?merchantId=1102138&amp;filterOverPriceListings=false</t>
        </is>
      </c>
    </row>
    <row r="223">
      <c r="A223" t="inlineStr">
        <is>
          <t>1102138</t>
        </is>
      </c>
      <c r="B223" t="inlineStr">
        <is>
          <t>parmaktakımbos</t>
        </is>
      </c>
      <c r="C223" t="inlineStr">
        <is>
          <t>21.5</t>
        </is>
      </c>
      <c r="D223" t="inlineStr">
        <is>
          <t>parmaktakım</t>
        </is>
      </c>
      <c r="E223" t="inlineStr">
        <is>
          <t>Bordo</t>
        </is>
      </c>
      <c r="F223" t="inlineStr">
        <is>
          <t>S</t>
        </is>
      </c>
      <c r="G223" t="inlineStr">
        <is>
          <t/>
        </is>
      </c>
      <c r="H223" t="inlineStr">
        <is>
          <t>Kadın / Kız</t>
        </is>
      </c>
      <c r="I223" t="inlineStr">
        <is>
          <t>Siner Fashion</t>
        </is>
      </c>
      <c r="J223" t="inlineStr">
        <is>
          <t>Alt - Üst Takım</t>
        </is>
      </c>
      <c r="K223" t="inlineStr">
        <is>
          <t/>
        </is>
      </c>
      <c r="L223" t="inlineStr">
        <is>
          <t>Kadın Bordo Bisiklet Yaka Parmak Detaylı Bluz Bol Paça Pantolon Fitilli Takım</t>
        </is>
      </c>
      <c r="M223" t="inlineStr">
        <is>
          <t>- Standart kol tasarımı ile günlük kullanım için ideal bir rahatlık sunar.; - Tüm mevsimlerde tercih edilebilen, mevsim geçişlerinde de şıklığınızı korumanızı sağlar.; - Casual tarzınıza uyum sağlayacak şekilde tasarlanmıştır; günlük kombinlerinizde rahatlıkla kullanabilirsiniz.; - Fitilli dokuma tipi sayesinde esnek yapısıyla hareket özgürlüğü sunar ve vücut hatlarınıza mükemmel uyum sağlar.; - Orta kalınlıkta kumaşı, ne çok ince ne de çok kalın olup her mevsimde konforlu bir deneyim vaat eder.; - 2'li paket içeriği ile hem bluz hem de pantolondan oluşan takım halinde gelir; pratik bir alışveriş deneyimi sunar.; - Yüksek bel kesimi sayesinde modern ve şık bir görünüm kazandırırken aynı zamanda rahatlık sunar.; - Bağlama / bağcık detaylarıyla bel bölgesinde kişisel ayarlamalar yapabilme imkanı tanır.; - Cool &amp; Comfort persona ile hem stil sahibi hem de rahat hissetmenizi sağlar.; - Bisiklet yaka tasarımı ile sade ve zamansız bir stil vurgular.; - Esnek yapısı sayesinde gün boyu konforlu bir kullanım</t>
        </is>
      </c>
      <c r="N223" t="inlineStr">
        <is>
          <t>499.0</t>
        </is>
      </c>
      <c r="O223" t="inlineStr">
        <is>
          <t>499.0</t>
        </is>
      </c>
      <c r="P223" t="inlineStr">
        <is>
          <t/>
        </is>
      </c>
      <c r="Q223" t="inlineStr">
        <is>
          <t>0</t>
        </is>
      </c>
      <c r="R223" t="inlineStr">
        <is>
          <t>10</t>
        </is>
      </c>
      <c r="S223" t="inlineStr">
        <is>
          <t/>
        </is>
      </c>
      <c r="T223" t="inlineStr">
        <is>
          <t/>
        </is>
      </c>
      <c r="U223" t="inlineStr">
        <is>
          <t>https://cdn.dsmcdn.com/ty1784/prod/QC_PREP/20251103/18/4ad2e927-b792-3505-a706-f3b31206c5b2/1_org_zoom.jpg</t>
        </is>
      </c>
      <c r="V223" t="inlineStr">
        <is>
          <t>https://cdn.dsmcdn.com/ty1783/prod/QC_PREP/20251103/18/dd8ecf59-bb28-31aa-85f7-b0a1af9feb7c/1_org_zoom.jpg</t>
        </is>
      </c>
      <c r="W223" t="inlineStr">
        <is>
          <t>https://cdn.dsmcdn.com/ty1783/prod/QC_PREP/20251103/18/2fdf224e-11de-3afe-b087-0e99830969d3/1_org_zoom.jpg</t>
        </is>
      </c>
      <c r="X223" t="inlineStr">
        <is>
          <t/>
        </is>
      </c>
      <c r="Y223" t="inlineStr">
        <is>
          <t/>
        </is>
      </c>
      <c r="Z223" t="inlineStr">
        <is>
          <t/>
        </is>
      </c>
      <c r="AA223" t="inlineStr">
        <is>
          <t/>
        </is>
      </c>
      <c r="AB223" t="inlineStr">
        <is>
          <t/>
        </is>
      </c>
      <c r="AC223" t="inlineStr">
        <is>
          <t>1</t>
        </is>
      </c>
      <c r="AD223" t="inlineStr">
        <is>
          <t>Hızlı Teslimat</t>
        </is>
      </c>
      <c r="AE223"/>
      <c r="AF223" t="inlineStr">
        <is>
          <t>Stok girmeniz gerekmektedir.</t>
        </is>
      </c>
      <c r="AG223" t="inlineStr">
        <is>
          <t/>
        </is>
      </c>
      <c r="AH223" s="1" t="inlineStr">
        <is>
          <t>https://www.trendyol.com/siner-fashion/kadin-bordo-bisiklet-yaka-parmak-detayli-bluz-bol-paca-pantolon-fitilli-takim-p-1044207352?merchantId=1102138&amp;filterOverPriceListings=false</t>
        </is>
      </c>
    </row>
    <row r="224">
      <c r="A224" t="inlineStr">
        <is>
          <t>1102138</t>
        </is>
      </c>
      <c r="B224" t="inlineStr">
        <is>
          <t>kapsongagarigs</t>
        </is>
      </c>
      <c r="C224" t="inlineStr">
        <is>
          <t>21.5</t>
        </is>
      </c>
      <c r="D224" t="inlineStr">
        <is>
          <t>kapsongagari</t>
        </is>
      </c>
      <c r="E224" t="inlineStr">
        <is>
          <t>Gri</t>
        </is>
      </c>
      <c r="F224" t="inlineStr">
        <is>
          <t>S</t>
        </is>
      </c>
      <c r="G224" t="inlineStr">
        <is>
          <t/>
        </is>
      </c>
      <c r="H224" t="inlineStr">
        <is>
          <t>Kadın / Kız</t>
        </is>
      </c>
      <c r="I224" t="inlineStr">
        <is>
          <t>Siner Fashion</t>
        </is>
      </c>
      <c r="J224" t="inlineStr">
        <is>
          <t>Alt - Üst Takım</t>
        </is>
      </c>
      <c r="K224" t="inlineStr">
        <is>
          <t/>
        </is>
      </c>
      <c r="L224" t="inlineStr">
        <is>
          <t>Kadın Gri Ters Dikiş Detaylı Kapüşonlu Hırka Bol Paça Pantolon Takım</t>
        </is>
      </c>
      <c r="M224" t="inlineStr">
        <is>
          <t>- Standart kol tasarımı ile rahat hareket etme özgürlüğü sunar.; - Tüm sezonlarda giyilebilecek çok yönlülükte bir parça.; - Casual ve günlük kullanım için ideal, şık ve konforlu bir tercih.; - İki parçadan oluşan takım, kolay kombin yapma imkanı sağlar.; - Uzun kollu hırka ve bol paça pantolon ile modern bir siluet oluşturur.; - Basic koleksiyonun sadeliğiyle her gardıropta yerini alır.; - Hırka-pantolon takımı, hem şıklığı hem de rahatlığı bir arada sunar.; - Geniş paça tasarımı sayesinde gün boyu konforlu bir deneyim yaşatır.; - Orta kalınlıkta dokuma kumaş, mevsim geçişlerinde ideal bir seçimdir.; - Yüksek bel detayları ile feminen bir görünüm kazandırırken esnek yapısıyla rahatlık sağlar.; - Full fermuar kapama özelliği pratik kullanım sunarken cool &amp; comfort tarzını ön plana çıkartır.; - Kapüşonlu yaka tipi ile soğuk havalarda ekstra koruma</t>
        </is>
      </c>
      <c r="N224" t="inlineStr">
        <is>
          <t>799.0</t>
        </is>
      </c>
      <c r="O224" t="inlineStr">
        <is>
          <t>799.0</t>
        </is>
      </c>
      <c r="P224" t="inlineStr">
        <is>
          <t/>
        </is>
      </c>
      <c r="Q224" t="inlineStr">
        <is>
          <t>0</t>
        </is>
      </c>
      <c r="R224" t="inlineStr">
        <is>
          <t>10</t>
        </is>
      </c>
      <c r="S224" t="inlineStr">
        <is>
          <t/>
        </is>
      </c>
      <c r="T224" t="inlineStr">
        <is>
          <t/>
        </is>
      </c>
      <c r="U224" t="inlineStr">
        <is>
          <t>https://cdn.dsmcdn.com/ty1782/prod/QC_PREP/20251103/18/a995ad52-21ec-3733-b498-4f4e12d68eae/1_org_zoom.jpg</t>
        </is>
      </c>
      <c r="V224" t="inlineStr">
        <is>
          <t>https://cdn.dsmcdn.com/ty1783/prod/QC_PREP/20251103/18/33ff4a37-8f22-3f35-a23a-242d21c72ad3/1_org_zoom.jpg</t>
        </is>
      </c>
      <c r="W224" t="inlineStr">
        <is>
          <t>https://cdn.dsmcdn.com/ty1782/prod/QC_PREP/20251103/18/0948da34-4a30-3216-9a67-a12690fdf592/1_org_zoom.jpg</t>
        </is>
      </c>
      <c r="X224" t="inlineStr">
        <is>
          <t>https://cdn.dsmcdn.com/ty1784/prod/QC_PREP/20251103/18/9ccd30d3-64c7-322c-824c-e05cc495db22/1_org_zoom.jpg</t>
        </is>
      </c>
      <c r="Y224" t="inlineStr">
        <is>
          <t>https://cdn.dsmcdn.com/ty1784/prod/QC_PREP/20251103/18/7ccb27a1-d1e6-366d-9025-ce45e7025d56/1_org_zoom.jpg</t>
        </is>
      </c>
      <c r="Z224" t="inlineStr">
        <is>
          <t/>
        </is>
      </c>
      <c r="AA224" t="inlineStr">
        <is>
          <t/>
        </is>
      </c>
      <c r="AB224" t="inlineStr">
        <is>
          <t/>
        </is>
      </c>
      <c r="AC224" t="inlineStr">
        <is>
          <t>1</t>
        </is>
      </c>
      <c r="AD224" t="inlineStr">
        <is>
          <t>Hızlı Teslimat</t>
        </is>
      </c>
      <c r="AE224"/>
      <c r="AF224" t="inlineStr">
        <is>
          <t>Stok girmeniz gerekmektedir.</t>
        </is>
      </c>
      <c r="AG224" t="inlineStr">
        <is>
          <t/>
        </is>
      </c>
      <c r="AH224" s="1" t="inlineStr">
        <is>
          <t>https://www.trendyol.com/siner-fashion/kadin-gri-ters-dikis-detayli-kapusonlu-hirka-bol-paca-pantolon-takim-p-1044203679?merchantId=1102138&amp;filterOverPriceListings=false</t>
        </is>
      </c>
    </row>
    <row r="225">
      <c r="A225" t="inlineStr">
        <is>
          <t>1102138</t>
        </is>
      </c>
      <c r="B225" t="inlineStr">
        <is>
          <t>kapsongagarigl</t>
        </is>
      </c>
      <c r="C225" t="inlineStr">
        <is>
          <t>21.5</t>
        </is>
      </c>
      <c r="D225" t="inlineStr">
        <is>
          <t>kapsongagari</t>
        </is>
      </c>
      <c r="E225" t="inlineStr">
        <is>
          <t>Gri</t>
        </is>
      </c>
      <c r="F225" t="inlineStr">
        <is>
          <t>L</t>
        </is>
      </c>
      <c r="G225" t="inlineStr">
        <is>
          <t/>
        </is>
      </c>
      <c r="H225" t="inlineStr">
        <is>
          <t>Kadın / Kız</t>
        </is>
      </c>
      <c r="I225" t="inlineStr">
        <is>
          <t>Siner Fashion</t>
        </is>
      </c>
      <c r="J225" t="inlineStr">
        <is>
          <t>Alt - Üst Takım</t>
        </is>
      </c>
      <c r="K225" t="inlineStr">
        <is>
          <t/>
        </is>
      </c>
      <c r="L225" t="inlineStr">
        <is>
          <t>Kadın Gri Ters Dikiş Detaylı Kapüşonlu Hırka Bol Paça Pantolon Takım</t>
        </is>
      </c>
      <c r="M225" t="inlineStr">
        <is>
          <t>- Standart kol tasarımı ile rahat hareket etme özgürlüğü sunar.; - Tüm sezonlarda giyilebilecek çok yönlülükte bir parça.; - Casual ve günlük kullanım için ideal, şık ve konforlu bir tercih.; - İki parçadan oluşan takım, kolay kombin yapma imkanı sağlar.; - Uzun kollu hırka ve bol paça pantolon ile modern bir siluet oluşturur.; - Basic koleksiyonun sadeliğiyle her gardıropta yerini alır.; - Hırka-pantolon takımı, hem şıklığı hem de rahatlığı bir arada sunar.; - Geniş paça tasarımı sayesinde gün boyu konforlu bir deneyim yaşatır.; - Orta kalınlıkta dokuma kumaş, mevsim geçişlerinde ideal bir seçimdir.; - Yüksek bel detayları ile feminen bir görünüm kazandırırken esnek yapısıyla rahatlık sağlar.; - Full fermuar kapama özelliği pratik kullanım sunarken cool &amp; comfort tarzını ön plana çıkartır.; - Kapüşonlu yaka tipi ile soğuk havalarda ekstra koruma</t>
        </is>
      </c>
      <c r="N225" t="inlineStr">
        <is>
          <t>799.0</t>
        </is>
      </c>
      <c r="O225" t="inlineStr">
        <is>
          <t>799.0</t>
        </is>
      </c>
      <c r="P225" t="inlineStr">
        <is>
          <t/>
        </is>
      </c>
      <c r="Q225" t="inlineStr">
        <is>
          <t>0</t>
        </is>
      </c>
      <c r="R225" t="inlineStr">
        <is>
          <t>10</t>
        </is>
      </c>
      <c r="S225" t="inlineStr">
        <is>
          <t/>
        </is>
      </c>
      <c r="T225" t="inlineStr">
        <is>
          <t/>
        </is>
      </c>
      <c r="U225" t="inlineStr">
        <is>
          <t>https://cdn.dsmcdn.com/ty1782/prod/QC_PREP/20251103/18/a995ad52-21ec-3733-b498-4f4e12d68eae/1_org_zoom.jpg</t>
        </is>
      </c>
      <c r="V225" t="inlineStr">
        <is>
          <t>https://cdn.dsmcdn.com/ty1783/prod/QC_PREP/20251103/18/33ff4a37-8f22-3f35-a23a-242d21c72ad3/1_org_zoom.jpg</t>
        </is>
      </c>
      <c r="W225" t="inlineStr">
        <is>
          <t>https://cdn.dsmcdn.com/ty1782/prod/QC_PREP/20251103/18/0948da34-4a30-3216-9a67-a12690fdf592/1_org_zoom.jpg</t>
        </is>
      </c>
      <c r="X225" t="inlineStr">
        <is>
          <t>https://cdn.dsmcdn.com/ty1784/prod/QC_PREP/20251103/18/9ccd30d3-64c7-322c-824c-e05cc495db22/1_org_zoom.jpg</t>
        </is>
      </c>
      <c r="Y225" t="inlineStr">
        <is>
          <t>https://cdn.dsmcdn.com/ty1784/prod/QC_PREP/20251103/18/7ccb27a1-d1e6-366d-9025-ce45e7025d56/1_org_zoom.jpg</t>
        </is>
      </c>
      <c r="Z225" t="inlineStr">
        <is>
          <t/>
        </is>
      </c>
      <c r="AA225" t="inlineStr">
        <is>
          <t/>
        </is>
      </c>
      <c r="AB225" t="inlineStr">
        <is>
          <t/>
        </is>
      </c>
      <c r="AC225" t="inlineStr">
        <is>
          <t>1</t>
        </is>
      </c>
      <c r="AD225" t="inlineStr">
        <is>
          <t>Hızlı Teslimat</t>
        </is>
      </c>
      <c r="AE225"/>
      <c r="AF225" t="inlineStr">
        <is>
          <t>Stok girmeniz gerekmektedir.</t>
        </is>
      </c>
      <c r="AG225" t="inlineStr">
        <is>
          <t/>
        </is>
      </c>
      <c r="AH225" s="1" t="inlineStr">
        <is>
          <t>https://www.trendyol.com/siner-fashion/kadin-gri-ters-dikis-detayli-kapusonlu-hirka-bol-paca-pantolon-takim-p-1044203679?merchantId=1102138&amp;filterOverPriceListings=false</t>
        </is>
      </c>
    </row>
    <row r="226">
      <c r="A226" t="inlineStr">
        <is>
          <t>1102138</t>
        </is>
      </c>
      <c r="B226" t="inlineStr">
        <is>
          <t>kapsongagarigm</t>
        </is>
      </c>
      <c r="C226" t="inlineStr">
        <is>
          <t>21.5</t>
        </is>
      </c>
      <c r="D226" t="inlineStr">
        <is>
          <t>kapsongagari</t>
        </is>
      </c>
      <c r="E226" t="inlineStr">
        <is>
          <t>Gri</t>
        </is>
      </c>
      <c r="F226" t="inlineStr">
        <is>
          <t>M</t>
        </is>
      </c>
      <c r="G226" t="inlineStr">
        <is>
          <t/>
        </is>
      </c>
      <c r="H226" t="inlineStr">
        <is>
          <t>Kadın / Kız</t>
        </is>
      </c>
      <c r="I226" t="inlineStr">
        <is>
          <t>Siner Fashion</t>
        </is>
      </c>
      <c r="J226" t="inlineStr">
        <is>
          <t>Alt - Üst Takım</t>
        </is>
      </c>
      <c r="K226" t="inlineStr">
        <is>
          <t/>
        </is>
      </c>
      <c r="L226" t="inlineStr">
        <is>
          <t>Kadın Gri Ters Dikiş Detaylı Kapüşonlu Hırka Bol Paça Pantolon Takım</t>
        </is>
      </c>
      <c r="M226" t="inlineStr">
        <is>
          <t>- Standart kol tasarımı ile rahat hareket etme özgürlüğü sunar.; - Tüm sezonlarda giyilebilecek çok yönlülükte bir parça.; - Casual ve günlük kullanım için ideal, şık ve konforlu bir tercih.; - İki parçadan oluşan takım, kolay kombin yapma imkanı sağlar.; - Uzun kollu hırka ve bol paça pantolon ile modern bir siluet oluşturur.; - Basic koleksiyonun sadeliğiyle her gardıropta yerini alır.; - Hırka-pantolon takımı, hem şıklığı hem de rahatlığı bir arada sunar.; - Geniş paça tasarımı sayesinde gün boyu konforlu bir deneyim yaşatır.; - Orta kalınlıkta dokuma kumaş, mevsim geçişlerinde ideal bir seçimdir.; - Yüksek bel detayları ile feminen bir görünüm kazandırırken esnek yapısıyla rahatlık sağlar.; - Full fermuar kapama özelliği pratik kullanım sunarken cool &amp; comfort tarzını ön plana çıkartır.; - Kapüşonlu yaka tipi ile soğuk havalarda ekstra koruma</t>
        </is>
      </c>
      <c r="N226" t="inlineStr">
        <is>
          <t>799.0</t>
        </is>
      </c>
      <c r="O226" t="inlineStr">
        <is>
          <t>799.0</t>
        </is>
      </c>
      <c r="P226" t="inlineStr">
        <is>
          <t/>
        </is>
      </c>
      <c r="Q226" t="inlineStr">
        <is>
          <t>0</t>
        </is>
      </c>
      <c r="R226" t="inlineStr">
        <is>
          <t>10</t>
        </is>
      </c>
      <c r="S226" t="inlineStr">
        <is>
          <t/>
        </is>
      </c>
      <c r="T226" t="inlineStr">
        <is>
          <t/>
        </is>
      </c>
      <c r="U226" t="inlineStr">
        <is>
          <t>https://cdn.dsmcdn.com/ty1782/prod/QC_PREP/20251103/18/a995ad52-21ec-3733-b498-4f4e12d68eae/1_org_zoom.jpg</t>
        </is>
      </c>
      <c r="V226" t="inlineStr">
        <is>
          <t>https://cdn.dsmcdn.com/ty1783/prod/QC_PREP/20251103/18/33ff4a37-8f22-3f35-a23a-242d21c72ad3/1_org_zoom.jpg</t>
        </is>
      </c>
      <c r="W226" t="inlineStr">
        <is>
          <t>https://cdn.dsmcdn.com/ty1782/prod/QC_PREP/20251103/18/0948da34-4a30-3216-9a67-a12690fdf592/1_org_zoom.jpg</t>
        </is>
      </c>
      <c r="X226" t="inlineStr">
        <is>
          <t>https://cdn.dsmcdn.com/ty1784/prod/QC_PREP/20251103/18/9ccd30d3-64c7-322c-824c-e05cc495db22/1_org_zoom.jpg</t>
        </is>
      </c>
      <c r="Y226" t="inlineStr">
        <is>
          <t>https://cdn.dsmcdn.com/ty1784/prod/QC_PREP/20251103/18/7ccb27a1-d1e6-366d-9025-ce45e7025d56/1_org_zoom.jpg</t>
        </is>
      </c>
      <c r="Z226" t="inlineStr">
        <is>
          <t/>
        </is>
      </c>
      <c r="AA226" t="inlineStr">
        <is>
          <t/>
        </is>
      </c>
      <c r="AB226" t="inlineStr">
        <is>
          <t/>
        </is>
      </c>
      <c r="AC226" t="inlineStr">
        <is>
          <t>1</t>
        </is>
      </c>
      <c r="AD226" t="inlineStr">
        <is>
          <t>Hızlı Teslimat</t>
        </is>
      </c>
      <c r="AE226"/>
      <c r="AF226" t="inlineStr">
        <is>
          <t>Stok girmeniz gerekmektedir.</t>
        </is>
      </c>
      <c r="AG226" t="inlineStr">
        <is>
          <t/>
        </is>
      </c>
      <c r="AH226" s="1" t="inlineStr">
        <is>
          <t>https://www.trendyol.com/siner-fashion/kadin-gri-ters-dikis-detayli-kapusonlu-hirka-bol-paca-pantolon-takim-p-1044203679?merchantId=1102138&amp;filterOverPriceListings=false</t>
        </is>
      </c>
    </row>
    <row r="227">
      <c r="A227" t="inlineStr">
        <is>
          <t>1102138</t>
        </is>
      </c>
      <c r="B227" t="inlineStr">
        <is>
          <t>kapsongagaribl</t>
        </is>
      </c>
      <c r="C227" t="inlineStr">
        <is>
          <t>21.5</t>
        </is>
      </c>
      <c r="D227" t="inlineStr">
        <is>
          <t>kapsongagari</t>
        </is>
      </c>
      <c r="E227" t="inlineStr">
        <is>
          <t>Bej</t>
        </is>
      </c>
      <c r="F227" t="inlineStr">
        <is>
          <t>L</t>
        </is>
      </c>
      <c r="G227" t="inlineStr">
        <is>
          <t/>
        </is>
      </c>
      <c r="H227" t="inlineStr">
        <is>
          <t>Kadın / Kız</t>
        </is>
      </c>
      <c r="I227" t="inlineStr">
        <is>
          <t>Siner Fashion</t>
        </is>
      </c>
      <c r="J227" t="inlineStr">
        <is>
          <t>Alt - Üst Takım</t>
        </is>
      </c>
      <c r="K227" t="inlineStr">
        <is>
          <t/>
        </is>
      </c>
      <c r="L227" t="inlineStr">
        <is>
          <t>Kadın Bej Ters Dikiş Detaylı Kapüşonlu Hırka Bol Paça Pantolon Takım</t>
        </is>
      </c>
      <c r="M227" t="inlineStr">
        <is>
          <t>- Standart kol tasarımı ile rahat hareket etme özgürlüğü sunar.; - Tüm sezonlarda giyilebilecek çok yönlülükte bir parça.; - Casual ve günlük kullanım için ideal, şık ve konforlu bir tercih.; - İki parçadan oluşan takım, kolay kombin yapma imkanı sağlar.; - Uzun kollu hırka ve bol paça pantolon ile modern bir siluet oluşturur.; - Basic koleksiyonun sadeliğiyle her gardıropta yerini alır.; - Hırka-pantolon takımı, hem şıklığı hem de rahatlığı bir arada sunar.; - Geniş paça tasarımı sayesinde gün boyu konforlu bir deneyim yaşatır.; - Orta kalınlıkta dokuma kumaş, mevsim geçişlerinde ideal bir seçimdir.; - Yüksek bel detayları ile feminen bir görünüm kazandırırken esnek yapısıyla rahatlık sağlar.; - Full fermuar kapama özelliği pratik kullanım sunarken cool &amp; comfort tarzını ön plana çıkartır.; - Kapüşonlu yaka tipi ile soğuk havalarda ekstra koruma</t>
        </is>
      </c>
      <c r="N227" t="inlineStr">
        <is>
          <t>799.0</t>
        </is>
      </c>
      <c r="O227" t="inlineStr">
        <is>
          <t>799.0</t>
        </is>
      </c>
      <c r="P227" t="inlineStr">
        <is>
          <t/>
        </is>
      </c>
      <c r="Q227" t="inlineStr">
        <is>
          <t>8</t>
        </is>
      </c>
      <c r="R227" t="inlineStr">
        <is>
          <t>10</t>
        </is>
      </c>
      <c r="S227" t="inlineStr">
        <is>
          <t/>
        </is>
      </c>
      <c r="T227" t="inlineStr">
        <is>
          <t>0.0</t>
        </is>
      </c>
      <c r="U227" t="inlineStr">
        <is>
          <t>https://cdn.dsmcdn.com/ty1782/prod/QC_PREP/20251103/18/a2aedff5-b90a-313c-899b-3bbfdab713f6/1_org_zoom.jpg</t>
        </is>
      </c>
      <c r="V227" t="inlineStr">
        <is>
          <t>https://cdn.dsmcdn.com/ty1783/prod/QC_PREP/20251103/18/0be4410d-f43c-31e0-aed2-997080e6e399/1_org_zoom.jpg</t>
        </is>
      </c>
      <c r="W227" t="inlineStr">
        <is>
          <t>https://cdn.dsmcdn.com/ty1784/prod/QC_PREP/20251103/18/9b758adb-6409-3137-90fc-e1f70fb6191a/1_org_zoom.jpg</t>
        </is>
      </c>
      <c r="X227" t="inlineStr">
        <is>
          <t>https://cdn.dsmcdn.com/ty1783/prod/QC_PREP/20251103/18/186239db-077a-3050-8a0d-455230d94459/1_org_zoom.jpg</t>
        </is>
      </c>
      <c r="Y227" t="inlineStr">
        <is>
          <t>https://cdn.dsmcdn.com/ty1784/prod/QC_PREP/20251103/18/91af9e84-78bd-3ab7-8810-29c729a563cf/1_org_zoom.jpg</t>
        </is>
      </c>
      <c r="Z227" t="inlineStr">
        <is>
          <t/>
        </is>
      </c>
      <c r="AA227" t="inlineStr">
        <is>
          <t/>
        </is>
      </c>
      <c r="AB227" t="inlineStr">
        <is>
          <t/>
        </is>
      </c>
      <c r="AC227" t="inlineStr">
        <is>
          <t/>
        </is>
      </c>
      <c r="AD227" t="inlineStr">
        <is>
          <t/>
        </is>
      </c>
      <c r="AE227"/>
      <c r="AF227" t="inlineStr">
        <is>
          <t/>
        </is>
      </c>
      <c r="AG227" t="inlineStr">
        <is>
          <t/>
        </is>
      </c>
      <c r="AH227" s="1" t="inlineStr">
        <is>
          <t>https://www.trendyol.com/siner-fashion/kadin-bej-ters-dikis-detayli-kapusonlu-hirka-bol-paca-pantolon-takim-p-1044203618?merchantId=1102138&amp;filterOverPriceListings=false</t>
        </is>
      </c>
    </row>
    <row r="228">
      <c r="A228" t="inlineStr">
        <is>
          <t>1102138</t>
        </is>
      </c>
      <c r="B228" t="inlineStr">
        <is>
          <t>kapsongagaribs</t>
        </is>
      </c>
      <c r="C228" t="inlineStr">
        <is>
          <t>21.5</t>
        </is>
      </c>
      <c r="D228" t="inlineStr">
        <is>
          <t>kapsongagari</t>
        </is>
      </c>
      <c r="E228" t="inlineStr">
        <is>
          <t>Bej</t>
        </is>
      </c>
      <c r="F228" t="inlineStr">
        <is>
          <t>S</t>
        </is>
      </c>
      <c r="G228" t="inlineStr">
        <is>
          <t/>
        </is>
      </c>
      <c r="H228" t="inlineStr">
        <is>
          <t>Kadın / Kız</t>
        </is>
      </c>
      <c r="I228" t="inlineStr">
        <is>
          <t>Siner Fashion</t>
        </is>
      </c>
      <c r="J228" t="inlineStr">
        <is>
          <t>Alt - Üst Takım</t>
        </is>
      </c>
      <c r="K228" t="inlineStr">
        <is>
          <t/>
        </is>
      </c>
      <c r="L228" t="inlineStr">
        <is>
          <t>Kadın Bej Ters Dikiş Detaylı Kapüşonlu Hırka Bol Paça Pantolon Takım</t>
        </is>
      </c>
      <c r="M228" t="inlineStr">
        <is>
          <t>- Standart kol tasarımı ile rahat hareket etme özgürlüğü sunar.; - Tüm sezonlarda giyilebilecek çok yönlülükte bir parça.; - Casual ve günlük kullanım için ideal, şık ve konforlu bir tercih.; - İki parçadan oluşan takım, kolay kombin yapma imkanı sağlar.; - Uzun kollu hırka ve bol paça pantolon ile modern bir siluet oluşturur.; - Basic koleksiyonun sadeliğiyle her gardıropta yerini alır.; - Hırka-pantolon takımı, hem şıklığı hem de rahatlığı bir arada sunar.; - Geniş paça tasarımı sayesinde gün boyu konforlu bir deneyim yaşatır.; - Orta kalınlıkta dokuma kumaş, mevsim geçişlerinde ideal bir seçimdir.; - Yüksek bel detayları ile feminen bir görünüm kazandırırken esnek yapısıyla rahatlık sağlar.; - Full fermuar kapama özelliği pratik kullanım sunarken cool &amp; comfort tarzını ön plana çıkartır.; - Kapüşonlu yaka tipi ile soğuk havalarda ekstra koruma</t>
        </is>
      </c>
      <c r="N228" t="inlineStr">
        <is>
          <t>799.0</t>
        </is>
      </c>
      <c r="O228" t="inlineStr">
        <is>
          <t>799.0</t>
        </is>
      </c>
      <c r="P228" t="inlineStr">
        <is>
          <t/>
        </is>
      </c>
      <c r="Q228" t="inlineStr">
        <is>
          <t>5</t>
        </is>
      </c>
      <c r="R228" t="inlineStr">
        <is>
          <t>10</t>
        </is>
      </c>
      <c r="S228" t="inlineStr">
        <is>
          <t/>
        </is>
      </c>
      <c r="T228" t="inlineStr">
        <is>
          <t>0.0</t>
        </is>
      </c>
      <c r="U228" t="inlineStr">
        <is>
          <t>https://cdn.dsmcdn.com/ty1782/prod/QC_PREP/20251103/18/a2aedff5-b90a-313c-899b-3bbfdab713f6/1_org_zoom.jpg</t>
        </is>
      </c>
      <c r="V228" t="inlineStr">
        <is>
          <t>https://cdn.dsmcdn.com/ty1783/prod/QC_PREP/20251103/18/0be4410d-f43c-31e0-aed2-997080e6e399/1_org_zoom.jpg</t>
        </is>
      </c>
      <c r="W228" t="inlineStr">
        <is>
          <t>https://cdn.dsmcdn.com/ty1784/prod/QC_PREP/20251103/18/9b758adb-6409-3137-90fc-e1f70fb6191a/1_org_zoom.jpg</t>
        </is>
      </c>
      <c r="X228" t="inlineStr">
        <is>
          <t>https://cdn.dsmcdn.com/ty1783/prod/QC_PREP/20251103/18/186239db-077a-3050-8a0d-455230d94459/1_org_zoom.jpg</t>
        </is>
      </c>
      <c r="Y228" t="inlineStr">
        <is>
          <t>https://cdn.dsmcdn.com/ty1784/prod/QC_PREP/20251103/18/91af9e84-78bd-3ab7-8810-29c729a563cf/1_org_zoom.jpg</t>
        </is>
      </c>
      <c r="Z228" t="inlineStr">
        <is>
          <t/>
        </is>
      </c>
      <c r="AA228" t="inlineStr">
        <is>
          <t/>
        </is>
      </c>
      <c r="AB228" t="inlineStr">
        <is>
          <t/>
        </is>
      </c>
      <c r="AC228" t="inlineStr">
        <is>
          <t/>
        </is>
      </c>
      <c r="AD228" t="inlineStr">
        <is>
          <t/>
        </is>
      </c>
      <c r="AE228"/>
      <c r="AF228" t="inlineStr">
        <is>
          <t/>
        </is>
      </c>
      <c r="AG228" t="inlineStr">
        <is>
          <t/>
        </is>
      </c>
      <c r="AH228" s="1" t="inlineStr">
        <is>
          <t>https://www.trendyol.com/siner-fashion/kadin-bej-ters-dikis-detayli-kapusonlu-hirka-bol-paca-pantolon-takim-p-1044203618?merchantId=1102138&amp;filterOverPriceListings=false</t>
        </is>
      </c>
    </row>
    <row r="229">
      <c r="A229" t="inlineStr">
        <is>
          <t>1102138</t>
        </is>
      </c>
      <c r="B229" t="inlineStr">
        <is>
          <t>kapsongagaribm</t>
        </is>
      </c>
      <c r="C229" t="inlineStr">
        <is>
          <t>21.5</t>
        </is>
      </c>
      <c r="D229" t="inlineStr">
        <is>
          <t>kapsongagari</t>
        </is>
      </c>
      <c r="E229" t="inlineStr">
        <is>
          <t>Bej</t>
        </is>
      </c>
      <c r="F229" t="inlineStr">
        <is>
          <t>M</t>
        </is>
      </c>
      <c r="G229" t="inlineStr">
        <is>
          <t/>
        </is>
      </c>
      <c r="H229" t="inlineStr">
        <is>
          <t>Kadın / Kız</t>
        </is>
      </c>
      <c r="I229" t="inlineStr">
        <is>
          <t>Siner Fashion</t>
        </is>
      </c>
      <c r="J229" t="inlineStr">
        <is>
          <t>Alt - Üst Takım</t>
        </is>
      </c>
      <c r="K229" t="inlineStr">
        <is>
          <t/>
        </is>
      </c>
      <c r="L229" t="inlineStr">
        <is>
          <t>Kadın Bej Ters Dikiş Detaylı Kapüşonlu Hırka Bol Paça Pantolon Takım</t>
        </is>
      </c>
      <c r="M229" t="inlineStr">
        <is>
          <t>- Standart kol tasarımı ile rahat hareket etme özgürlüğü sunar.; - Tüm sezonlarda giyilebilecek çok yönlülükte bir parça.; - Casual ve günlük kullanım için ideal, şık ve konforlu bir tercih.; - İki parçadan oluşan takım, kolay kombin yapma imkanı sağlar.; - Uzun kollu hırka ve bol paça pantolon ile modern bir siluet oluşturur.; - Basic koleksiyonun sadeliğiyle her gardıropta yerini alır.; - Hırka-pantolon takımı, hem şıklığı hem de rahatlığı bir arada sunar.; - Geniş paça tasarımı sayesinde gün boyu konforlu bir deneyim yaşatır.; - Orta kalınlıkta dokuma kumaş, mevsim geçişlerinde ideal bir seçimdir.; - Yüksek bel detayları ile feminen bir görünüm kazandırırken esnek yapısıyla rahatlık sağlar.; - Full fermuar kapama özelliği pratik kullanım sunarken cool &amp; comfort tarzını ön plana çıkartır.; - Kapüşonlu yaka tipi ile soğuk havalarda ekstra koruma</t>
        </is>
      </c>
      <c r="N229" t="inlineStr">
        <is>
          <t>799.0</t>
        </is>
      </c>
      <c r="O229" t="inlineStr">
        <is>
          <t>799.0</t>
        </is>
      </c>
      <c r="P229" t="inlineStr">
        <is>
          <t/>
        </is>
      </c>
      <c r="Q229" t="inlineStr">
        <is>
          <t>10</t>
        </is>
      </c>
      <c r="R229" t="inlineStr">
        <is>
          <t>10</t>
        </is>
      </c>
      <c r="S229" t="inlineStr">
        <is>
          <t/>
        </is>
      </c>
      <c r="T229" t="inlineStr">
        <is>
          <t>0.0</t>
        </is>
      </c>
      <c r="U229" t="inlineStr">
        <is>
          <t>https://cdn.dsmcdn.com/ty1782/prod/QC_PREP/20251103/18/a2aedff5-b90a-313c-899b-3bbfdab713f6/1_org_zoom.jpg</t>
        </is>
      </c>
      <c r="V229" t="inlineStr">
        <is>
          <t>https://cdn.dsmcdn.com/ty1783/prod/QC_PREP/20251103/18/0be4410d-f43c-31e0-aed2-997080e6e399/1_org_zoom.jpg</t>
        </is>
      </c>
      <c r="W229" t="inlineStr">
        <is>
          <t>https://cdn.dsmcdn.com/ty1784/prod/QC_PREP/20251103/18/9b758adb-6409-3137-90fc-e1f70fb6191a/1_org_zoom.jpg</t>
        </is>
      </c>
      <c r="X229" t="inlineStr">
        <is>
          <t>https://cdn.dsmcdn.com/ty1783/prod/QC_PREP/20251103/18/186239db-077a-3050-8a0d-455230d94459/1_org_zoom.jpg</t>
        </is>
      </c>
      <c r="Y229" t="inlineStr">
        <is>
          <t>https://cdn.dsmcdn.com/ty1784/prod/QC_PREP/20251103/18/91af9e84-78bd-3ab7-8810-29c729a563cf/1_org_zoom.jpg</t>
        </is>
      </c>
      <c r="Z229" t="inlineStr">
        <is>
          <t/>
        </is>
      </c>
      <c r="AA229" t="inlineStr">
        <is>
          <t/>
        </is>
      </c>
      <c r="AB229" t="inlineStr">
        <is>
          <t/>
        </is>
      </c>
      <c r="AC229" t="inlineStr">
        <is>
          <t/>
        </is>
      </c>
      <c r="AD229" t="inlineStr">
        <is>
          <t/>
        </is>
      </c>
      <c r="AE229"/>
      <c r="AF229" t="inlineStr">
        <is>
          <t/>
        </is>
      </c>
      <c r="AG229" t="inlineStr">
        <is>
          <t/>
        </is>
      </c>
      <c r="AH229" s="1" t="inlineStr">
        <is>
          <t>https://www.trendyol.com/siner-fashion/kadin-bej-ters-dikis-detayli-kapusonlu-hirka-bol-paca-pantolon-takim-p-1044203618?merchantId=1102138&amp;filterOverPriceListings=false</t>
        </is>
      </c>
    </row>
    <row r="230">
      <c r="A230" t="inlineStr">
        <is>
          <t>1102138</t>
        </is>
      </c>
      <c r="B230" t="inlineStr">
        <is>
          <t>kapsongagariks</t>
        </is>
      </c>
      <c r="C230" t="inlineStr">
        <is>
          <t>21.5</t>
        </is>
      </c>
      <c r="D230" t="inlineStr">
        <is>
          <t>kapsongagari</t>
        </is>
      </c>
      <c r="E230" t="inlineStr">
        <is>
          <t>Kahverengi</t>
        </is>
      </c>
      <c r="F230" t="inlineStr">
        <is>
          <t>S</t>
        </is>
      </c>
      <c r="G230" t="inlineStr">
        <is>
          <t/>
        </is>
      </c>
      <c r="H230" t="inlineStr">
        <is>
          <t>Kadın / Kız</t>
        </is>
      </c>
      <c r="I230" t="inlineStr">
        <is>
          <t>Siner Fashion</t>
        </is>
      </c>
      <c r="J230" t="inlineStr">
        <is>
          <t>Alt - Üst Takım</t>
        </is>
      </c>
      <c r="K230"/>
      <c r="L230" t="inlineStr">
        <is>
          <t>Kadın Kahverengi Ters Dikiş Detaylı Kapüşonlu Hırka Bol Paça Pantolon Takım</t>
        </is>
      </c>
      <c r="M230" t="inlineStr">
        <is>
          <t>- Standart kol tasarımı ile rahat hareket etme özgürlüğü sunar.; - Tüm sezonlarda giyilebilecek çok yönlülükte bir parça.; - Casual ve günlük kullanım için ideal, şık ve konforlu bir tercih.; - İki parçadan oluşan takım, kolay kombin yapma imkanı sağlar.; - Uzun kollu hırka ve bol paça pantolon ile modern bir siluet oluşturur.; - Basic koleksiyonun sadeliğiyle her gardıropta yerini alır.; - Hırka-pantolon takımı, hem şıklığı hem de rahatlığı bir arada sunar.; - Geniş paça tasarımı sayesinde gün boyu konforlu bir deneyim yaşatır.; - Orta kalınlıkta dokuma kumaş, mevsim geçişlerinde ideal bir seçimdir.; - Yüksek bel detayları ile feminen bir görünüm kazandırırken esnek yapısıyla rahatlık sağlar.; - Full fermuar kapama özelliği pratik kullanım sunarken cool &amp; comfort tarzını ön plana çıkartır.; - Kapüşonlu yaka tipi ile soğuk havalarda ekstra koruma</t>
        </is>
      </c>
      <c r="N230" t="inlineStr">
        <is>
          <t>799.0</t>
        </is>
      </c>
      <c r="O230" t="inlineStr">
        <is>
          <t>799.0</t>
        </is>
      </c>
      <c r="P230" t="inlineStr">
        <is>
          <t/>
        </is>
      </c>
      <c r="Q230" t="inlineStr">
        <is>
          <t>0</t>
        </is>
      </c>
      <c r="R230" t="inlineStr">
        <is>
          <t>10</t>
        </is>
      </c>
      <c r="S230" t="inlineStr">
        <is>
          <t/>
        </is>
      </c>
      <c r="T230" t="inlineStr">
        <is>
          <t>0.0</t>
        </is>
      </c>
      <c r="U230" t="inlineStr">
        <is>
          <t>https://cdn.dsmcdn.com/ty1784/prod/QC_PREP/20251103/18/184e7c6f-c3a4-376d-9698-158a7ac70bbe/1_org_zoom.jpg</t>
        </is>
      </c>
      <c r="V230" t="inlineStr">
        <is>
          <t>https://cdn.dsmcdn.com/ty1782/prod/QC_PREP/20251103/18/73f33fb1-bcb3-37e7-8d3e-9c44c42434e6/1_org_zoom.jpg</t>
        </is>
      </c>
      <c r="W230" t="inlineStr">
        <is>
          <t>https://cdn.dsmcdn.com/ty1782/prod/QC_PREP/20251103/18/48c5d292-d9d1-3e19-833e-610c73921ad5/1_org_zoom.jpg</t>
        </is>
      </c>
      <c r="X230" t="inlineStr">
        <is>
          <t>https://cdn.dsmcdn.com/ty1783/prod/QC_PREP/20251103/18/eded29dd-f67f-3381-a180-6b9215f78c7a/1_org_zoom.jpg</t>
        </is>
      </c>
      <c r="Y230" t="inlineStr">
        <is>
          <t>https://cdn.dsmcdn.com/ty1784/prod/QC_PREP/20251103/18/a7346763-358d-35e1-b7c3-dae7fb753a5d/1_org_zoom.jpg</t>
        </is>
      </c>
      <c r="Z230" t="inlineStr">
        <is>
          <t/>
        </is>
      </c>
      <c r="AA230" t="inlineStr">
        <is>
          <t/>
        </is>
      </c>
      <c r="AB230" t="inlineStr">
        <is>
          <t/>
        </is>
      </c>
      <c r="AC230" t="inlineStr">
        <is>
          <t>1</t>
        </is>
      </c>
      <c r="AD230" t="inlineStr">
        <is>
          <t>Hızlı Teslimat</t>
        </is>
      </c>
      <c r="AE230"/>
      <c r="AF230" t="inlineStr">
        <is>
          <t>Stok girmeniz gerekmektedir.</t>
        </is>
      </c>
      <c r="AG230" t="inlineStr">
        <is>
          <t/>
        </is>
      </c>
      <c r="AH230" s="1" t="inlineStr">
        <is>
          <t>https://www.trendyol.com/siner-fashion/kadin-kahverengi-ters-dikis-detayli-kapusonlu-hirka-bol-paca-pantolon-takim-p-1044203601?merchantId=1102138&amp;filterOverPriceListings=false</t>
        </is>
      </c>
    </row>
    <row r="231">
      <c r="A231" t="inlineStr">
        <is>
          <t>1102138</t>
        </is>
      </c>
      <c r="B231" t="inlineStr">
        <is>
          <t>kapsongagarikm</t>
        </is>
      </c>
      <c r="C231" t="inlineStr">
        <is>
          <t>21.5</t>
        </is>
      </c>
      <c r="D231" t="inlineStr">
        <is>
          <t>kapsongagari</t>
        </is>
      </c>
      <c r="E231" t="inlineStr">
        <is>
          <t>Kahverengi</t>
        </is>
      </c>
      <c r="F231" t="inlineStr">
        <is>
          <t>M</t>
        </is>
      </c>
      <c r="G231" t="inlineStr">
        <is>
          <t/>
        </is>
      </c>
      <c r="H231" t="inlineStr">
        <is>
          <t>Kadın / Kız</t>
        </is>
      </c>
      <c r="I231" t="inlineStr">
        <is>
          <t>Siner Fashion</t>
        </is>
      </c>
      <c r="J231" t="inlineStr">
        <is>
          <t>Alt - Üst Takım</t>
        </is>
      </c>
      <c r="K231"/>
      <c r="L231" t="inlineStr">
        <is>
          <t>Kadın Kahverengi Ters Dikiş Detaylı Kapüşonlu Hırka Bol Paça Pantolon Takım</t>
        </is>
      </c>
      <c r="M231" t="inlineStr">
        <is>
          <t>- Standart kol tasarımı ile rahat hareket etme özgürlüğü sunar.; - Tüm sezonlarda giyilebilecek çok yönlülükte bir parça.; - Casual ve günlük kullanım için ideal, şık ve konforlu bir tercih.; - İki parçadan oluşan takım, kolay kombin yapma imkanı sağlar.; - Uzun kollu hırka ve bol paça pantolon ile modern bir siluet oluşturur.; - Basic koleksiyonun sadeliğiyle her gardıropta yerini alır.; - Hırka-pantolon takımı, hem şıklığı hem de rahatlığı bir arada sunar.; - Geniş paça tasarımı sayesinde gün boyu konforlu bir deneyim yaşatır.; - Orta kalınlıkta dokuma kumaş, mevsim geçişlerinde ideal bir seçimdir.; - Yüksek bel detayları ile feminen bir görünüm kazandırırken esnek yapısıyla rahatlık sağlar.; - Full fermuar kapama özelliği pratik kullanım sunarken cool &amp; comfort tarzını ön plana çıkartır.; - Kapüşonlu yaka tipi ile soğuk havalarda ekstra koruma</t>
        </is>
      </c>
      <c r="N231" t="inlineStr">
        <is>
          <t>799.0</t>
        </is>
      </c>
      <c r="O231" t="inlineStr">
        <is>
          <t>799.0</t>
        </is>
      </c>
      <c r="P231" t="inlineStr">
        <is>
          <t/>
        </is>
      </c>
      <c r="Q231" t="inlineStr">
        <is>
          <t>0</t>
        </is>
      </c>
      <c r="R231" t="inlineStr">
        <is>
          <t>10</t>
        </is>
      </c>
      <c r="S231" t="inlineStr">
        <is>
          <t/>
        </is>
      </c>
      <c r="T231" t="inlineStr">
        <is>
          <t>0.0</t>
        </is>
      </c>
      <c r="U231" t="inlineStr">
        <is>
          <t>https://cdn.dsmcdn.com/ty1784/prod/QC_PREP/20251103/18/184e7c6f-c3a4-376d-9698-158a7ac70bbe/1_org_zoom.jpg</t>
        </is>
      </c>
      <c r="V231" t="inlineStr">
        <is>
          <t>https://cdn.dsmcdn.com/ty1782/prod/QC_PREP/20251103/18/73f33fb1-bcb3-37e7-8d3e-9c44c42434e6/1_org_zoom.jpg</t>
        </is>
      </c>
      <c r="W231" t="inlineStr">
        <is>
          <t>https://cdn.dsmcdn.com/ty1782/prod/QC_PREP/20251103/18/48c5d292-d9d1-3e19-833e-610c73921ad5/1_org_zoom.jpg</t>
        </is>
      </c>
      <c r="X231" t="inlineStr">
        <is>
          <t>https://cdn.dsmcdn.com/ty1783/prod/QC_PREP/20251103/18/eded29dd-f67f-3381-a180-6b9215f78c7a/1_org_zoom.jpg</t>
        </is>
      </c>
      <c r="Y231" t="inlineStr">
        <is>
          <t>https://cdn.dsmcdn.com/ty1784/prod/QC_PREP/20251103/18/a7346763-358d-35e1-b7c3-dae7fb753a5d/1_org_zoom.jpg</t>
        </is>
      </c>
      <c r="Z231" t="inlineStr">
        <is>
          <t/>
        </is>
      </c>
      <c r="AA231" t="inlineStr">
        <is>
          <t/>
        </is>
      </c>
      <c r="AB231" t="inlineStr">
        <is>
          <t/>
        </is>
      </c>
      <c r="AC231" t="inlineStr">
        <is>
          <t>1</t>
        </is>
      </c>
      <c r="AD231" t="inlineStr">
        <is>
          <t>Hızlı Teslimat</t>
        </is>
      </c>
      <c r="AE231"/>
      <c r="AF231" t="inlineStr">
        <is>
          <t>Stok girmeniz gerekmektedir.</t>
        </is>
      </c>
      <c r="AG231" t="inlineStr">
        <is>
          <t/>
        </is>
      </c>
      <c r="AH231" s="1" t="inlineStr">
        <is>
          <t>https://www.trendyol.com/siner-fashion/kadin-kahverengi-ters-dikis-detayli-kapusonlu-hirka-bol-paca-pantolon-takim-p-1044203601?merchantId=1102138&amp;filterOverPriceListings=false</t>
        </is>
      </c>
    </row>
    <row r="232">
      <c r="A232" t="inlineStr">
        <is>
          <t>1102138</t>
        </is>
      </c>
      <c r="B232" t="inlineStr">
        <is>
          <t>kapsongagarikl</t>
        </is>
      </c>
      <c r="C232" t="inlineStr">
        <is>
          <t>21.5</t>
        </is>
      </c>
      <c r="D232" t="inlineStr">
        <is>
          <t>kapsongagari</t>
        </is>
      </c>
      <c r="E232" t="inlineStr">
        <is>
          <t>Kahverengi</t>
        </is>
      </c>
      <c r="F232" t="inlineStr">
        <is>
          <t>L</t>
        </is>
      </c>
      <c r="G232" t="inlineStr">
        <is>
          <t/>
        </is>
      </c>
      <c r="H232" t="inlineStr">
        <is>
          <t>Kadın / Kız</t>
        </is>
      </c>
      <c r="I232" t="inlineStr">
        <is>
          <t>Siner Fashion</t>
        </is>
      </c>
      <c r="J232" t="inlineStr">
        <is>
          <t>Alt - Üst Takım</t>
        </is>
      </c>
      <c r="K232"/>
      <c r="L232" t="inlineStr">
        <is>
          <t>Kadın Kahverengi Ters Dikiş Detaylı Kapüşonlu Hırka Bol Paça Pantolon Takım</t>
        </is>
      </c>
      <c r="M232" t="inlineStr">
        <is>
          <t>- Standart kol tasarımı ile rahat hareket etme özgürlüğü sunar.; - Tüm sezonlarda giyilebilecek çok yönlülükte bir parça.; - Casual ve günlük kullanım için ideal, şık ve konforlu bir tercih.; - İki parçadan oluşan takım, kolay kombin yapma imkanı sağlar.; - Uzun kollu hırka ve bol paça pantolon ile modern bir siluet oluşturur.; - Basic koleksiyonun sadeliğiyle her gardıropta yerini alır.; - Hırka-pantolon takımı, hem şıklığı hem de rahatlığı bir arada sunar.; - Geniş paça tasarımı sayesinde gün boyu konforlu bir deneyim yaşatır.; - Orta kalınlıkta dokuma kumaş, mevsim geçişlerinde ideal bir seçimdir.; - Yüksek bel detayları ile feminen bir görünüm kazandırırken esnek yapısıyla rahatlık sağlar.; - Full fermuar kapama özelliği pratik kullanım sunarken cool &amp; comfort tarzını ön plana çıkartır.; - Kapüşonlu yaka tipi ile soğuk havalarda ekstra koruma</t>
        </is>
      </c>
      <c r="N232" t="inlineStr">
        <is>
          <t>799.0</t>
        </is>
      </c>
      <c r="O232" t="inlineStr">
        <is>
          <t>799.0</t>
        </is>
      </c>
      <c r="P232" t="inlineStr">
        <is>
          <t/>
        </is>
      </c>
      <c r="Q232" t="inlineStr">
        <is>
          <t>0</t>
        </is>
      </c>
      <c r="R232" t="inlineStr">
        <is>
          <t>10</t>
        </is>
      </c>
      <c r="S232" t="inlineStr">
        <is>
          <t/>
        </is>
      </c>
      <c r="T232" t="inlineStr">
        <is>
          <t>0.0</t>
        </is>
      </c>
      <c r="U232" t="inlineStr">
        <is>
          <t>https://cdn.dsmcdn.com/ty1784/prod/QC_PREP/20251103/18/184e7c6f-c3a4-376d-9698-158a7ac70bbe/1_org_zoom.jpg</t>
        </is>
      </c>
      <c r="V232" t="inlineStr">
        <is>
          <t>https://cdn.dsmcdn.com/ty1782/prod/QC_PREP/20251103/18/73f33fb1-bcb3-37e7-8d3e-9c44c42434e6/1_org_zoom.jpg</t>
        </is>
      </c>
      <c r="W232" t="inlineStr">
        <is>
          <t>https://cdn.dsmcdn.com/ty1782/prod/QC_PREP/20251103/18/48c5d292-d9d1-3e19-833e-610c73921ad5/1_org_zoom.jpg</t>
        </is>
      </c>
      <c r="X232" t="inlineStr">
        <is>
          <t>https://cdn.dsmcdn.com/ty1783/prod/QC_PREP/20251103/18/eded29dd-f67f-3381-a180-6b9215f78c7a/1_org_zoom.jpg</t>
        </is>
      </c>
      <c r="Y232" t="inlineStr">
        <is>
          <t>https://cdn.dsmcdn.com/ty1784/prod/QC_PREP/20251103/18/a7346763-358d-35e1-b7c3-dae7fb753a5d/1_org_zoom.jpg</t>
        </is>
      </c>
      <c r="Z232" t="inlineStr">
        <is>
          <t/>
        </is>
      </c>
      <c r="AA232" t="inlineStr">
        <is>
          <t/>
        </is>
      </c>
      <c r="AB232" t="inlineStr">
        <is>
          <t/>
        </is>
      </c>
      <c r="AC232" t="inlineStr">
        <is>
          <t>1</t>
        </is>
      </c>
      <c r="AD232" t="inlineStr">
        <is>
          <t>Hızlı Teslimat</t>
        </is>
      </c>
      <c r="AE232"/>
      <c r="AF232" t="inlineStr">
        <is>
          <t>Stok girmeniz gerekmektedir.</t>
        </is>
      </c>
      <c r="AG232" t="inlineStr">
        <is>
          <t/>
        </is>
      </c>
      <c r="AH232" s="1" t="inlineStr">
        <is>
          <t>https://www.trendyol.com/siner-fashion/kadin-kahverengi-ters-dikis-detayli-kapusonlu-hirka-bol-paca-pantolon-takim-p-1044203601?merchantId=1102138&amp;filterOverPriceListings=false</t>
        </is>
      </c>
    </row>
    <row r="233">
      <c r="A233" t="inlineStr">
        <is>
          <t>1102138</t>
        </is>
      </c>
      <c r="B233" t="inlineStr">
        <is>
          <t>kapsongagariss</t>
        </is>
      </c>
      <c r="C233" t="inlineStr">
        <is>
          <t>21.5</t>
        </is>
      </c>
      <c r="D233" t="inlineStr">
        <is>
          <t>kapsongagari</t>
        </is>
      </c>
      <c r="E233" t="inlineStr">
        <is>
          <t>Siyah</t>
        </is>
      </c>
      <c r="F233" t="inlineStr">
        <is>
          <t>S</t>
        </is>
      </c>
      <c r="G233" t="inlineStr">
        <is>
          <t/>
        </is>
      </c>
      <c r="H233" t="inlineStr">
        <is>
          <t>Kadın / Kız</t>
        </is>
      </c>
      <c r="I233" t="inlineStr">
        <is>
          <t>Siner Fashion</t>
        </is>
      </c>
      <c r="J233" t="inlineStr">
        <is>
          <t>Alt - Üst Takım</t>
        </is>
      </c>
      <c r="K233" t="inlineStr">
        <is>
          <t/>
        </is>
      </c>
      <c r="L233" t="inlineStr">
        <is>
          <t>Kadın Siyah Ters Dikiş Detaylı Kapüşonlu Hırka Bol Paça Pantolon Takım</t>
        </is>
      </c>
      <c r="M233" t="inlineStr">
        <is>
          <t>- Standart kol tasarımı ile rahat hareket etme özgürlüğü sunar.; - Tüm sezonlarda giyilebilecek çok yönlülükte bir parça.; - Casual ve günlük kullanım için ideal, şık ve konforlu bir tercih.; - İki parçadan oluşan takım, kolay kombin yapma imkanı sağlar.; - Uzun kollu hırka ve bol paça pantolon ile modern bir siluet oluşturur.; - Basic koleksiyonun sadeliğiyle her gardıropta yerini alır.; - Hırka-pantolon takımı, hem şıklığı hem de rahatlığı bir arada sunar.; - Geniş paça tasarımı sayesinde gün boyu konforlu bir deneyim yaşatır.; - Orta kalınlıkta dokuma kumaş, mevsim geçişlerinde ideal bir seçimdir.; - Yüksek bel detayları ile feminen bir görünüm kazandırırken esnek yapısıyla rahatlık sağlar.; - Full fermuar kapama özelliği pratik kullanım sunarken cool &amp; comfort tarzını ön plana çıkartır.; - Kapüşonlu yaka tipi ile soğuk havalarda ekstra koruma</t>
        </is>
      </c>
      <c r="N233" t="inlineStr">
        <is>
          <t>799.0</t>
        </is>
      </c>
      <c r="O233" t="inlineStr">
        <is>
          <t>799.0</t>
        </is>
      </c>
      <c r="P233" t="inlineStr">
        <is>
          <t/>
        </is>
      </c>
      <c r="Q233" t="inlineStr">
        <is>
          <t>0</t>
        </is>
      </c>
      <c r="R233" t="inlineStr">
        <is>
          <t>10</t>
        </is>
      </c>
      <c r="S233" t="inlineStr">
        <is>
          <t/>
        </is>
      </c>
      <c r="T233" t="inlineStr">
        <is>
          <t>0.0</t>
        </is>
      </c>
      <c r="U233" t="inlineStr">
        <is>
          <t>https://cdn.dsmcdn.com/ty1783/prod/QC_PREP/20251103/18/d007203e-2ead-36fb-93a5-bea3f043fd2d/1_org_zoom.jpg</t>
        </is>
      </c>
      <c r="V233" t="inlineStr">
        <is>
          <t>https://cdn.dsmcdn.com/ty1782/prod/QC_PREP/20251103/18/7b205ccf-64eb-380f-a130-9730f6ed4ed1/1_org_zoom.jpg</t>
        </is>
      </c>
      <c r="W233" t="inlineStr">
        <is>
          <t>https://cdn.dsmcdn.com/ty1783/prod/QC_PREP/20251103/18/94cdc950-2164-3ba4-b4b7-46f08e1194a5/1_org_zoom.jpg</t>
        </is>
      </c>
      <c r="X233" t="inlineStr">
        <is>
          <t>https://cdn.dsmcdn.com/ty1783/prod/QC_PREP/20251103/18/3e09183e-f452-3a2e-b331-45ca8864d190/1_org_zoom.jpg</t>
        </is>
      </c>
      <c r="Y233" t="inlineStr">
        <is>
          <t>https://cdn.dsmcdn.com/ty1782/prod/QC_PREP/20251103/18/ebdfe65d-4069-30fc-88f7-2387c86a83c5/1_org_zoom.jpg</t>
        </is>
      </c>
      <c r="Z233" t="inlineStr">
        <is>
          <t/>
        </is>
      </c>
      <c r="AA233" t="inlineStr">
        <is>
          <t/>
        </is>
      </c>
      <c r="AB233" t="inlineStr">
        <is>
          <t/>
        </is>
      </c>
      <c r="AC233" t="inlineStr">
        <is>
          <t/>
        </is>
      </c>
      <c r="AD233" t="inlineStr">
        <is>
          <t/>
        </is>
      </c>
      <c r="AE233"/>
      <c r="AF233" t="inlineStr">
        <is>
          <t>Stok girmeniz gerekmektedir.</t>
        </is>
      </c>
      <c r="AG233" t="inlineStr">
        <is>
          <t/>
        </is>
      </c>
      <c r="AH233" s="1" t="inlineStr">
        <is>
          <t>https://www.trendyol.com/siner-fashion/kadin-siyah-ters-dikis-detayli-kapusonlu-hirka-bol-paca-pantolon-takim-p-1044203294?merchantId=1102138&amp;filterOverPriceListings=false</t>
        </is>
      </c>
    </row>
    <row r="234">
      <c r="A234" t="inlineStr">
        <is>
          <t>1102138</t>
        </is>
      </c>
      <c r="B234" t="inlineStr">
        <is>
          <t>kapsongagarisl</t>
        </is>
      </c>
      <c r="C234" t="inlineStr">
        <is>
          <t>21.5</t>
        </is>
      </c>
      <c r="D234" t="inlineStr">
        <is>
          <t>kapsongagari</t>
        </is>
      </c>
      <c r="E234" t="inlineStr">
        <is>
          <t>Siyah</t>
        </is>
      </c>
      <c r="F234" t="inlineStr">
        <is>
          <t>L</t>
        </is>
      </c>
      <c r="G234" t="inlineStr">
        <is>
          <t/>
        </is>
      </c>
      <c r="H234" t="inlineStr">
        <is>
          <t>Kadın / Kız</t>
        </is>
      </c>
      <c r="I234" t="inlineStr">
        <is>
          <t>Siner Fashion</t>
        </is>
      </c>
      <c r="J234" t="inlineStr">
        <is>
          <t>Alt - Üst Takım</t>
        </is>
      </c>
      <c r="K234" t="inlineStr">
        <is>
          <t/>
        </is>
      </c>
      <c r="L234" t="inlineStr">
        <is>
          <t>Kadın Siyah Ters Dikiş Detaylı Kapüşonlu Hırka Bol Paça Pantolon Takım</t>
        </is>
      </c>
      <c r="M234" t="inlineStr">
        <is>
          <t>- Standart kol tasarımı ile rahat hareket etme özgürlüğü sunar.; - Tüm sezonlarda giyilebilecek çok yönlülükte bir parça.; - Casual ve günlük kullanım için ideal, şık ve konforlu bir tercih.; - İki parçadan oluşan takım, kolay kombin yapma imkanı sağlar.; - Uzun kollu hırka ve bol paça pantolon ile modern bir siluet oluşturur.; - Basic koleksiyonun sadeliğiyle her gardıropta yerini alır.; - Hırka-pantolon takımı, hem şıklığı hem de rahatlığı bir arada sunar.; - Geniş paça tasarımı sayesinde gün boyu konforlu bir deneyim yaşatır.; - Orta kalınlıkta dokuma kumaş, mevsim geçişlerinde ideal bir seçimdir.; - Yüksek bel detayları ile feminen bir görünüm kazandırırken esnek yapısıyla rahatlık sağlar.; - Full fermuar kapama özelliği pratik kullanım sunarken cool &amp; comfort tarzını ön plana çıkartır.; - Kapüşonlu yaka tipi ile soğuk havalarda ekstra koruma</t>
        </is>
      </c>
      <c r="N234" t="inlineStr">
        <is>
          <t>799.0</t>
        </is>
      </c>
      <c r="O234" t="inlineStr">
        <is>
          <t>799.0</t>
        </is>
      </c>
      <c r="P234" t="inlineStr">
        <is>
          <t/>
        </is>
      </c>
      <c r="Q234" t="inlineStr">
        <is>
          <t>7</t>
        </is>
      </c>
      <c r="R234" t="inlineStr">
        <is>
          <t>10</t>
        </is>
      </c>
      <c r="S234" t="inlineStr">
        <is>
          <t/>
        </is>
      </c>
      <c r="T234" t="inlineStr">
        <is>
          <t>0.0</t>
        </is>
      </c>
      <c r="U234" t="inlineStr">
        <is>
          <t>https://cdn.dsmcdn.com/ty1783/prod/QC_PREP/20251103/18/d007203e-2ead-36fb-93a5-bea3f043fd2d/1_org_zoom.jpg</t>
        </is>
      </c>
      <c r="V234" t="inlineStr">
        <is>
          <t>https://cdn.dsmcdn.com/ty1782/prod/QC_PREP/20251103/18/7b205ccf-64eb-380f-a130-9730f6ed4ed1/1_org_zoom.jpg</t>
        </is>
      </c>
      <c r="W234" t="inlineStr">
        <is>
          <t>https://cdn.dsmcdn.com/ty1783/prod/QC_PREP/20251103/18/94cdc950-2164-3ba4-b4b7-46f08e1194a5/1_org_zoom.jpg</t>
        </is>
      </c>
      <c r="X234" t="inlineStr">
        <is>
          <t>https://cdn.dsmcdn.com/ty1783/prod/QC_PREP/20251103/18/3e09183e-f452-3a2e-b331-45ca8864d190/1_org_zoom.jpg</t>
        </is>
      </c>
      <c r="Y234" t="inlineStr">
        <is>
          <t>https://cdn.dsmcdn.com/ty1782/prod/QC_PREP/20251103/18/ebdfe65d-4069-30fc-88f7-2387c86a83c5/1_org_zoom.jpg</t>
        </is>
      </c>
      <c r="Z234" t="inlineStr">
        <is>
          <t/>
        </is>
      </c>
      <c r="AA234" t="inlineStr">
        <is>
          <t/>
        </is>
      </c>
      <c r="AB234" t="inlineStr">
        <is>
          <t/>
        </is>
      </c>
      <c r="AC234" t="inlineStr">
        <is>
          <t/>
        </is>
      </c>
      <c r="AD234" t="inlineStr">
        <is>
          <t/>
        </is>
      </c>
      <c r="AE234"/>
      <c r="AF234" t="inlineStr">
        <is>
          <t/>
        </is>
      </c>
      <c r="AG234" t="inlineStr">
        <is>
          <t/>
        </is>
      </c>
      <c r="AH234" s="1" t="inlineStr">
        <is>
          <t>https://www.trendyol.com/siner-fashion/kadin-siyah-ters-dikis-detayli-kapusonlu-hirka-bol-paca-pantolon-takim-p-1044203294?merchantId=1102138&amp;filterOverPriceListings=false</t>
        </is>
      </c>
    </row>
    <row r="235">
      <c r="A235" t="inlineStr">
        <is>
          <t>1102138</t>
        </is>
      </c>
      <c r="B235" t="inlineStr">
        <is>
          <t>kapsongagarism</t>
        </is>
      </c>
      <c r="C235" t="inlineStr">
        <is>
          <t>21.5</t>
        </is>
      </c>
      <c r="D235" t="inlineStr">
        <is>
          <t>kapsongagari</t>
        </is>
      </c>
      <c r="E235" t="inlineStr">
        <is>
          <t>Siyah</t>
        </is>
      </c>
      <c r="F235" t="inlineStr">
        <is>
          <t>M</t>
        </is>
      </c>
      <c r="G235" t="inlineStr">
        <is>
          <t/>
        </is>
      </c>
      <c r="H235" t="inlineStr">
        <is>
          <t>Kadın / Kız</t>
        </is>
      </c>
      <c r="I235" t="inlineStr">
        <is>
          <t>Siner Fashion</t>
        </is>
      </c>
      <c r="J235" t="inlineStr">
        <is>
          <t>Alt - Üst Takım</t>
        </is>
      </c>
      <c r="K235" t="inlineStr">
        <is>
          <t/>
        </is>
      </c>
      <c r="L235" t="inlineStr">
        <is>
          <t>Kadın Siyah Ters Dikiş Detaylı Kapüşonlu Hırka Bol Paça Pantolon Takım</t>
        </is>
      </c>
      <c r="M235" t="inlineStr">
        <is>
          <t>- Standart kol tasarımı ile rahat hareket etme özgürlüğü sunar.; - Tüm sezonlarda giyilebilecek çok yönlülükte bir parça.; - Casual ve günlük kullanım için ideal, şık ve konforlu bir tercih.; - İki parçadan oluşan takım, kolay kombin yapma imkanı sağlar.; - Uzun kollu hırka ve bol paça pantolon ile modern bir siluet oluşturur.; - Basic koleksiyonun sadeliğiyle her gardıropta yerini alır.; - Hırka-pantolon takımı, hem şıklığı hem de rahatlığı bir arada sunar.; - Geniş paça tasarımı sayesinde gün boyu konforlu bir deneyim yaşatır.; - Orta kalınlıkta dokuma kumaş, mevsim geçişlerinde ideal bir seçimdir.; - Yüksek bel detayları ile feminen bir görünüm kazandırırken esnek yapısıyla rahatlık sağlar.; - Full fermuar kapama özelliği pratik kullanım sunarken cool &amp; comfort tarzını ön plana çıkartır.; - Kapüşonlu yaka tipi ile soğuk havalarda ekstra koruma</t>
        </is>
      </c>
      <c r="N235" t="inlineStr">
        <is>
          <t>799.0</t>
        </is>
      </c>
      <c r="O235" t="inlineStr">
        <is>
          <t>799.0</t>
        </is>
      </c>
      <c r="P235" t="inlineStr">
        <is>
          <t/>
        </is>
      </c>
      <c r="Q235" t="inlineStr">
        <is>
          <t>7</t>
        </is>
      </c>
      <c r="R235" t="inlineStr">
        <is>
          <t>10</t>
        </is>
      </c>
      <c r="S235" t="inlineStr">
        <is>
          <t/>
        </is>
      </c>
      <c r="T235" t="inlineStr">
        <is>
          <t>0.0</t>
        </is>
      </c>
      <c r="U235" t="inlineStr">
        <is>
          <t>https://cdn.dsmcdn.com/ty1783/prod/QC_PREP/20251103/18/d007203e-2ead-36fb-93a5-bea3f043fd2d/1_org_zoom.jpg</t>
        </is>
      </c>
      <c r="V235" t="inlineStr">
        <is>
          <t>https://cdn.dsmcdn.com/ty1782/prod/QC_PREP/20251103/18/7b205ccf-64eb-380f-a130-9730f6ed4ed1/1_org_zoom.jpg</t>
        </is>
      </c>
      <c r="W235" t="inlineStr">
        <is>
          <t>https://cdn.dsmcdn.com/ty1783/prod/QC_PREP/20251103/18/94cdc950-2164-3ba4-b4b7-46f08e1194a5/1_org_zoom.jpg</t>
        </is>
      </c>
      <c r="X235" t="inlineStr">
        <is>
          <t>https://cdn.dsmcdn.com/ty1783/prod/QC_PREP/20251103/18/3e09183e-f452-3a2e-b331-45ca8864d190/1_org_zoom.jpg</t>
        </is>
      </c>
      <c r="Y235" t="inlineStr">
        <is>
          <t>https://cdn.dsmcdn.com/ty1782/prod/QC_PREP/20251103/18/ebdfe65d-4069-30fc-88f7-2387c86a83c5/1_org_zoom.jpg</t>
        </is>
      </c>
      <c r="Z235" t="inlineStr">
        <is>
          <t/>
        </is>
      </c>
      <c r="AA235" t="inlineStr">
        <is>
          <t/>
        </is>
      </c>
      <c r="AB235" t="inlineStr">
        <is>
          <t/>
        </is>
      </c>
      <c r="AC235" t="inlineStr">
        <is>
          <t/>
        </is>
      </c>
      <c r="AD235" t="inlineStr">
        <is>
          <t/>
        </is>
      </c>
      <c r="AE235"/>
      <c r="AF235" t="inlineStr">
        <is>
          <t/>
        </is>
      </c>
      <c r="AG235" t="inlineStr">
        <is>
          <t/>
        </is>
      </c>
      <c r="AH235" s="1" t="inlineStr">
        <is>
          <t>https://www.trendyol.com/siner-fashion/kadin-siyah-ters-dikis-detayli-kapusonlu-hirka-bol-paca-pantolon-takim-p-1044203294?merchantId=1102138&amp;filterOverPriceListings=false</t>
        </is>
      </c>
    </row>
    <row r="236">
      <c r="A236" t="inlineStr">
        <is>
          <t>1102138</t>
        </is>
      </c>
      <c r="B236" t="inlineStr">
        <is>
          <t>kapsongagariakm</t>
        </is>
      </c>
      <c r="C236" t="inlineStr">
        <is>
          <t>21.5</t>
        </is>
      </c>
      <c r="D236" t="inlineStr">
        <is>
          <t>kapsongagari</t>
        </is>
      </c>
      <c r="E236" t="inlineStr">
        <is>
          <t>Açık Kahverengi</t>
        </is>
      </c>
      <c r="F236" t="inlineStr">
        <is>
          <t>M</t>
        </is>
      </c>
      <c r="G236" t="inlineStr">
        <is>
          <t/>
        </is>
      </c>
      <c r="H236" t="inlineStr">
        <is>
          <t>Kadın / Kız</t>
        </is>
      </c>
      <c r="I236" t="inlineStr">
        <is>
          <t>Siner Fashion</t>
        </is>
      </c>
      <c r="J236" t="inlineStr">
        <is>
          <t>Alt - Üst Takım</t>
        </is>
      </c>
      <c r="K236" t="inlineStr">
        <is>
          <t/>
        </is>
      </c>
      <c r="L236" t="inlineStr">
        <is>
          <t>Kadın Açık Kahverengi Ters Dikiş Detaylı Kapüşonlu Hırka Bol Paça Pantolon Takım</t>
        </is>
      </c>
      <c r="M236" t="inlineStr">
        <is>
          <t>- Standart kol tasarımı ile rahat hareket etme özgürlüğü sunar.; - Tüm sezonlarda giyilebilecek çok yönlülükte bir parça.; - Casual ve günlük kullanım için ideal, şık ve konforlu bir tercih.; - İki parçadan oluşan takım, kolay kombin yapma imkanı sağlar.; - Uzun kollu hırka ve bol paça pantolon ile modern bir siluet oluşturur.; - Basic koleksiyonun sadeliğiyle her gardıropta yerini alır.; - Hırka-pantolon takımı, hem şıklığı hem de rahatlığı bir arada sunar.; - Geniş paça tasarımı sayesinde gün boyu konforlu bir deneyim yaşatır.; - Orta kalınlıkta dokuma kumaş, mevsim geçişlerinde ideal bir seçimdir.; - Yüksek bel detayları ile feminen bir görünüm kazandırırken esnek yapısıyla rahatlık sağlar.; - Full fermuar kapama özelliği pratik kullanım sunarken cool &amp; comfort tarzını ön plana çıkartır.; - Kapüşonlu yaka tipi ile soğuk havalarda ekstra koruma</t>
        </is>
      </c>
      <c r="N236" t="inlineStr">
        <is>
          <t>799.0</t>
        </is>
      </c>
      <c r="O236" t="inlineStr">
        <is>
          <t>799.0</t>
        </is>
      </c>
      <c r="P236" t="inlineStr">
        <is>
          <t/>
        </is>
      </c>
      <c r="Q236" t="inlineStr">
        <is>
          <t>10</t>
        </is>
      </c>
      <c r="R236" t="inlineStr">
        <is>
          <t>10</t>
        </is>
      </c>
      <c r="S236" t="inlineStr">
        <is>
          <t/>
        </is>
      </c>
      <c r="T236" t="inlineStr">
        <is>
          <t>0.0</t>
        </is>
      </c>
      <c r="U236" t="inlineStr">
        <is>
          <t>https://cdn.dsmcdn.com/ty1782/prod/QC_PREP/20251103/18/726cb31f-a9f2-3b59-a1e9-cdf427b6470e/1_org_zoom.jpg</t>
        </is>
      </c>
      <c r="V236" t="inlineStr">
        <is>
          <t>https://cdn.dsmcdn.com/ty1783/prod/QC_PREP/20251103/18/888f1893-0774-37c9-ab33-01f2732dc96d/1_org_zoom.jpg</t>
        </is>
      </c>
      <c r="W236" t="inlineStr">
        <is>
          <t>https://cdn.dsmcdn.com/ty1783/prod/QC_PREP/20251103/18/869d0694-3e02-3318-8f50-f1c068e5e0de/1_org_zoom.jpg</t>
        </is>
      </c>
      <c r="X236" t="inlineStr">
        <is>
          <t>https://cdn.dsmcdn.com/ty1782/prod/QC_PREP/20251103/18/1f2ae96f-d303-3c25-ab54-7b53c0949736/1_org_zoom.jpg</t>
        </is>
      </c>
      <c r="Y236" t="inlineStr">
        <is>
          <t>https://cdn.dsmcdn.com/ty1782/prod/QC_PREP/20251103/18/4ab07f38-3825-3b9f-88b4-e39a89e6754f/1_org_zoom.jpg</t>
        </is>
      </c>
      <c r="Z236" t="inlineStr">
        <is>
          <t/>
        </is>
      </c>
      <c r="AA236" t="inlineStr">
        <is>
          <t/>
        </is>
      </c>
      <c r="AB236" t="inlineStr">
        <is>
          <t/>
        </is>
      </c>
      <c r="AC236" t="inlineStr">
        <is>
          <t/>
        </is>
      </c>
      <c r="AD236" t="inlineStr">
        <is>
          <t/>
        </is>
      </c>
      <c r="AE236"/>
      <c r="AF236" t="inlineStr">
        <is>
          <t/>
        </is>
      </c>
      <c r="AG236" t="inlineStr">
        <is>
          <t/>
        </is>
      </c>
      <c r="AH236" s="1" t="inlineStr">
        <is>
          <t>https://www.trendyol.com/siner-fashion/kadin-acik-kahverengi-ters-dikis-detayli-kapusonlu-hirka-bol-paca-pantolon-takim-p-1044203289?merchantId=1102138&amp;filterOverPriceListings=false</t>
        </is>
      </c>
    </row>
    <row r="237">
      <c r="A237" t="inlineStr">
        <is>
          <t>1102138</t>
        </is>
      </c>
      <c r="B237" t="inlineStr">
        <is>
          <t>kapsongagariaks</t>
        </is>
      </c>
      <c r="C237" t="inlineStr">
        <is>
          <t>21.5</t>
        </is>
      </c>
      <c r="D237" t="inlineStr">
        <is>
          <t>kapsongagari</t>
        </is>
      </c>
      <c r="E237" t="inlineStr">
        <is>
          <t>Açık Kahverengi</t>
        </is>
      </c>
      <c r="F237" t="inlineStr">
        <is>
          <t>S</t>
        </is>
      </c>
      <c r="G237" t="inlineStr">
        <is>
          <t/>
        </is>
      </c>
      <c r="H237" t="inlineStr">
        <is>
          <t>Kadın / Kız</t>
        </is>
      </c>
      <c r="I237" t="inlineStr">
        <is>
          <t>Siner Fashion</t>
        </is>
      </c>
      <c r="J237" t="inlineStr">
        <is>
          <t>Alt - Üst Takım</t>
        </is>
      </c>
      <c r="K237" t="inlineStr">
        <is>
          <t/>
        </is>
      </c>
      <c r="L237" t="inlineStr">
        <is>
          <t>Kadın Açık Kahverengi Ters Dikiş Detaylı Kapüşonlu Hırka Bol Paça Pantolon Takım</t>
        </is>
      </c>
      <c r="M237" t="inlineStr">
        <is>
          <t>- Standart kol tasarımı ile rahat hareket etme özgürlüğü sunar.; - Tüm sezonlarda giyilebilecek çok yönlülükte bir parça.; - Casual ve günlük kullanım için ideal, şık ve konforlu bir tercih.; - İki parçadan oluşan takım, kolay kombin yapma imkanı sağlar.; - Uzun kollu hırka ve bol paça pantolon ile modern bir siluet oluşturur.; - Basic koleksiyonun sadeliğiyle her gardıropta yerini alır.; - Hırka-pantolon takımı, hem şıklığı hem de rahatlığı bir arada sunar.; - Geniş paça tasarımı sayesinde gün boyu konforlu bir deneyim yaşatır.; - Orta kalınlıkta dokuma kumaş, mevsim geçişlerinde ideal bir seçimdir.; - Yüksek bel detayları ile feminen bir görünüm kazandırırken esnek yapısıyla rahatlık sağlar.; - Full fermuar kapama özelliği pratik kullanım sunarken cool &amp; comfort tarzını ön plana çıkartır.; - Kapüşonlu yaka tipi ile soğuk havalarda ekstra koruma</t>
        </is>
      </c>
      <c r="N237" t="inlineStr">
        <is>
          <t>799.0</t>
        </is>
      </c>
      <c r="O237" t="inlineStr">
        <is>
          <t>799.0</t>
        </is>
      </c>
      <c r="P237" t="inlineStr">
        <is>
          <t/>
        </is>
      </c>
      <c r="Q237" t="inlineStr">
        <is>
          <t>9</t>
        </is>
      </c>
      <c r="R237" t="inlineStr">
        <is>
          <t>10</t>
        </is>
      </c>
      <c r="S237" t="inlineStr">
        <is>
          <t/>
        </is>
      </c>
      <c r="T237" t="inlineStr">
        <is>
          <t>0.0</t>
        </is>
      </c>
      <c r="U237" t="inlineStr">
        <is>
          <t>https://cdn.dsmcdn.com/ty1782/prod/QC_PREP/20251103/18/726cb31f-a9f2-3b59-a1e9-cdf427b6470e/1_org_zoom.jpg</t>
        </is>
      </c>
      <c r="V237" t="inlineStr">
        <is>
          <t>https://cdn.dsmcdn.com/ty1783/prod/QC_PREP/20251103/18/888f1893-0774-37c9-ab33-01f2732dc96d/1_org_zoom.jpg</t>
        </is>
      </c>
      <c r="W237" t="inlineStr">
        <is>
          <t>https://cdn.dsmcdn.com/ty1783/prod/QC_PREP/20251103/18/869d0694-3e02-3318-8f50-f1c068e5e0de/1_org_zoom.jpg</t>
        </is>
      </c>
      <c r="X237" t="inlineStr">
        <is>
          <t>https://cdn.dsmcdn.com/ty1782/prod/QC_PREP/20251103/18/1f2ae96f-d303-3c25-ab54-7b53c0949736/1_org_zoom.jpg</t>
        </is>
      </c>
      <c r="Y237" t="inlineStr">
        <is>
          <t>https://cdn.dsmcdn.com/ty1782/prod/QC_PREP/20251103/18/4ab07f38-3825-3b9f-88b4-e39a89e6754f/1_org_zoom.jpg</t>
        </is>
      </c>
      <c r="Z237" t="inlineStr">
        <is>
          <t/>
        </is>
      </c>
      <c r="AA237" t="inlineStr">
        <is>
          <t/>
        </is>
      </c>
      <c r="AB237" t="inlineStr">
        <is>
          <t/>
        </is>
      </c>
      <c r="AC237" t="inlineStr">
        <is>
          <t/>
        </is>
      </c>
      <c r="AD237" t="inlineStr">
        <is>
          <t/>
        </is>
      </c>
      <c r="AE237"/>
      <c r="AF237" t="inlineStr">
        <is>
          <t/>
        </is>
      </c>
      <c r="AG237" t="inlineStr">
        <is>
          <t/>
        </is>
      </c>
      <c r="AH237" s="1" t="inlineStr">
        <is>
          <t>https://www.trendyol.com/siner-fashion/kadin-acik-kahverengi-ters-dikis-detayli-kapusonlu-hirka-bol-paca-pantolon-takim-p-1044203289?merchantId=1102138&amp;filterOverPriceListings=false</t>
        </is>
      </c>
    </row>
    <row r="238">
      <c r="A238" t="inlineStr">
        <is>
          <t>1102138</t>
        </is>
      </c>
      <c r="B238" t="inlineStr">
        <is>
          <t>kapsongagariakl</t>
        </is>
      </c>
      <c r="C238" t="inlineStr">
        <is>
          <t>21.5</t>
        </is>
      </c>
      <c r="D238" t="inlineStr">
        <is>
          <t>kapsongagari</t>
        </is>
      </c>
      <c r="E238" t="inlineStr">
        <is>
          <t>Açık Kahverengi</t>
        </is>
      </c>
      <c r="F238" t="inlineStr">
        <is>
          <t>L</t>
        </is>
      </c>
      <c r="G238" t="inlineStr">
        <is>
          <t/>
        </is>
      </c>
      <c r="H238" t="inlineStr">
        <is>
          <t>Kadın / Kız</t>
        </is>
      </c>
      <c r="I238" t="inlineStr">
        <is>
          <t>Siner Fashion</t>
        </is>
      </c>
      <c r="J238" t="inlineStr">
        <is>
          <t>Alt - Üst Takım</t>
        </is>
      </c>
      <c r="K238" t="inlineStr">
        <is>
          <t/>
        </is>
      </c>
      <c r="L238" t="inlineStr">
        <is>
          <t>Kadın Açık Kahverengi Ters Dikiş Detaylı Kapüşonlu Hırka Bol Paça Pantolon Takım</t>
        </is>
      </c>
      <c r="M238" t="inlineStr">
        <is>
          <t>- Standart kol tasarımı ile rahat hareket etme özgürlüğü sunar.; - Tüm sezonlarda giyilebilecek çok yönlülükte bir parça.; - Casual ve günlük kullanım için ideal, şık ve konforlu bir tercih.; - İki parçadan oluşan takım, kolay kombin yapma imkanı sağlar.; - Uzun kollu hırka ve bol paça pantolon ile modern bir siluet oluşturur.; - Basic koleksiyonun sadeliğiyle her gardıropta yerini alır.; - Hırka-pantolon takımı, hem şıklığı hem de rahatlığı bir arada sunar.; - Geniş paça tasarımı sayesinde gün boyu konforlu bir deneyim yaşatır.; - Orta kalınlıkta dokuma kumaş, mevsim geçişlerinde ideal bir seçimdir.; - Yüksek bel detayları ile feminen bir görünüm kazandırırken esnek yapısıyla rahatlık sağlar.; - Full fermuar kapama özelliği pratik kullanım sunarken cool &amp; comfort tarzını ön plana çıkartır.; - Kapüşonlu yaka tipi ile soğuk havalarda ekstra koruma</t>
        </is>
      </c>
      <c r="N238" t="inlineStr">
        <is>
          <t>799.0</t>
        </is>
      </c>
      <c r="O238" t="inlineStr">
        <is>
          <t>799.0</t>
        </is>
      </c>
      <c r="P238" t="inlineStr">
        <is>
          <t/>
        </is>
      </c>
      <c r="Q238" t="inlineStr">
        <is>
          <t>10</t>
        </is>
      </c>
      <c r="R238" t="inlineStr">
        <is>
          <t>10</t>
        </is>
      </c>
      <c r="S238" t="inlineStr">
        <is>
          <t/>
        </is>
      </c>
      <c r="T238" t="inlineStr">
        <is>
          <t>0.0</t>
        </is>
      </c>
      <c r="U238" t="inlineStr">
        <is>
          <t>https://cdn.dsmcdn.com/ty1782/prod/QC_PREP/20251103/18/726cb31f-a9f2-3b59-a1e9-cdf427b6470e/1_org_zoom.jpg</t>
        </is>
      </c>
      <c r="V238" t="inlineStr">
        <is>
          <t>https://cdn.dsmcdn.com/ty1783/prod/QC_PREP/20251103/18/888f1893-0774-37c9-ab33-01f2732dc96d/1_org_zoom.jpg</t>
        </is>
      </c>
      <c r="W238" t="inlineStr">
        <is>
          <t>https://cdn.dsmcdn.com/ty1783/prod/QC_PREP/20251103/18/869d0694-3e02-3318-8f50-f1c068e5e0de/1_org_zoom.jpg</t>
        </is>
      </c>
      <c r="X238" t="inlineStr">
        <is>
          <t>https://cdn.dsmcdn.com/ty1782/prod/QC_PREP/20251103/18/1f2ae96f-d303-3c25-ab54-7b53c0949736/1_org_zoom.jpg</t>
        </is>
      </c>
      <c r="Y238" t="inlineStr">
        <is>
          <t>https://cdn.dsmcdn.com/ty1782/prod/QC_PREP/20251103/18/4ab07f38-3825-3b9f-88b4-e39a89e6754f/1_org_zoom.jpg</t>
        </is>
      </c>
      <c r="Z238" t="inlineStr">
        <is>
          <t/>
        </is>
      </c>
      <c r="AA238" t="inlineStr">
        <is>
          <t/>
        </is>
      </c>
      <c r="AB238" t="inlineStr">
        <is>
          <t/>
        </is>
      </c>
      <c r="AC238" t="inlineStr">
        <is>
          <t/>
        </is>
      </c>
      <c r="AD238" t="inlineStr">
        <is>
          <t/>
        </is>
      </c>
      <c r="AE238"/>
      <c r="AF238" t="inlineStr">
        <is>
          <t/>
        </is>
      </c>
      <c r="AG238" t="inlineStr">
        <is>
          <t/>
        </is>
      </c>
      <c r="AH238" s="1" t="inlineStr">
        <is>
          <t>https://www.trendyol.com/siner-fashion/kadin-acik-kahverengi-ters-dikis-detayli-kapusonlu-hirka-bol-paca-pantolon-takim-p-1044203289?merchantId=1102138&amp;filterOverPriceListings=false</t>
        </is>
      </c>
    </row>
    <row r="239">
      <c r="A239" t="inlineStr">
        <is>
          <t>1102138</t>
        </is>
      </c>
      <c r="B239" t="inlineStr">
        <is>
          <t>parmakbasicblzbeyl</t>
        </is>
      </c>
      <c r="C239" t="inlineStr">
        <is>
          <t>21.5</t>
        </is>
      </c>
      <c r="D239" t="inlineStr">
        <is>
          <t>parmakbasicblz</t>
        </is>
      </c>
      <c r="E239" t="inlineStr">
        <is>
          <t>Beyaz</t>
        </is>
      </c>
      <c r="F239" t="inlineStr">
        <is>
          <t>L</t>
        </is>
      </c>
      <c r="G239" t="inlineStr">
        <is>
          <t/>
        </is>
      </c>
      <c r="H239" t="inlineStr">
        <is>
          <t>Kadın / Kız</t>
        </is>
      </c>
      <c r="I239" t="inlineStr">
        <is>
          <t>Siner Fashion</t>
        </is>
      </c>
      <c r="J239" t="inlineStr">
        <is>
          <t>Bluz</t>
        </is>
      </c>
      <c r="K239" t="inlineStr">
        <is>
          <t/>
        </is>
      </c>
      <c r="L239" t="inlineStr">
        <is>
          <t>Kadın Beyaz Bisiklet Yaka Parmak Detaylı Basic Bluz</t>
        </is>
      </c>
      <c r="M239" t="inlineStr">
        <is>
          <t>- Bisiklet yaka tasarımı ile modern ve şık bir görünüm sunar.; - Parmak detayları, bluzun zarif ve sofistike bir hava kazanmasını sağlar.; - Ribana dokuma tipi sayesinde esnek yapıda olup, gün boyu konforlu bir kullanım sunar.; - Orta kalınlıkta kumaşı ile mevsim geçişlerinde ideal bir tercih olur.; - Kapamasız tasarımı ile kolay giyilip çıkarılabilir ve pratik kullanım sağlar.; - Baskısız ve düz deseniyle sade ve zamansız bir stil oluşturur.; - Uzun kollu yapısı, soğuk havalarda ekstra koruma sunarken şıklığınızdan ödün vermez.; - Pamuklu materyali cildinize nefes aldırarak gün boyu rahat etmenizi sağlar.; - Basic koleksiyonun bir parçası olarak, günlük kombinlerinizde kolayca yer bulur.; - Cool &amp; Comfort persona ile casual ortamlarda rahatlıkla tercih edilebilir.; - Astarsız olması hafiflik hissi verirken iç göstermeyen yapısı ile güvenle kullanılabilir.; - Standart kol tipi ile her türde kol hareketine uyum sağlar.; - Yetişkin yaş grubuna hitap eden bu bluz, geniş beden skalasıyla herkes için uygundur.; - Türkiye'de üretilmiş olup yerli</t>
        </is>
      </c>
      <c r="N239" t="inlineStr">
        <is>
          <t>349.0</t>
        </is>
      </c>
      <c r="O239" t="inlineStr">
        <is>
          <t>349.0</t>
        </is>
      </c>
      <c r="P239" t="inlineStr">
        <is>
          <t/>
        </is>
      </c>
      <c r="Q239" t="inlineStr">
        <is>
          <t>10</t>
        </is>
      </c>
      <c r="R239" t="inlineStr">
        <is>
          <t>10</t>
        </is>
      </c>
      <c r="S239" t="inlineStr">
        <is>
          <t/>
        </is>
      </c>
      <c r="T239" t="inlineStr">
        <is>
          <t>0.0</t>
        </is>
      </c>
      <c r="U239" t="inlineStr">
        <is>
          <t>https://cdn.dsmcdn.com/ty1780/prod/QC_PREP/20251029/12/a4f4b7d5-0ec4-3f63-a210-9b609422dbe1/1_org_zoom.jpg</t>
        </is>
      </c>
      <c r="V239" t="inlineStr">
        <is>
          <t/>
        </is>
      </c>
      <c r="W239" t="inlineStr">
        <is>
          <t/>
        </is>
      </c>
      <c r="X239" t="inlineStr">
        <is>
          <t/>
        </is>
      </c>
      <c r="Y239" t="inlineStr">
        <is>
          <t/>
        </is>
      </c>
      <c r="Z239" t="inlineStr">
        <is>
          <t/>
        </is>
      </c>
      <c r="AA239" t="inlineStr">
        <is>
          <t/>
        </is>
      </c>
      <c r="AB239" t="inlineStr">
        <is>
          <t/>
        </is>
      </c>
      <c r="AC239" t="inlineStr">
        <is>
          <t/>
        </is>
      </c>
      <c r="AD239" t="inlineStr">
        <is>
          <t/>
        </is>
      </c>
      <c r="AE239"/>
      <c r="AF239" t="inlineStr">
        <is>
          <t/>
        </is>
      </c>
      <c r="AG239" t="inlineStr">
        <is>
          <t/>
        </is>
      </c>
      <c r="AH239" s="1" t="inlineStr">
        <is>
          <t>https://www.trendyol.com/siner-fashion/kadin-beyaz-bisiklet-yaka-parmak-detayli-basic-bluz-p-1042063536?merchantId=1102138&amp;filterOverPriceListings=false</t>
        </is>
      </c>
    </row>
    <row r="240">
      <c r="A240" t="inlineStr">
        <is>
          <t>1102138</t>
        </is>
      </c>
      <c r="B240" t="inlineStr">
        <is>
          <t>parmakbasicblzbeym</t>
        </is>
      </c>
      <c r="C240" t="inlineStr">
        <is>
          <t>21.5</t>
        </is>
      </c>
      <c r="D240" t="inlineStr">
        <is>
          <t>parmakbasicblz</t>
        </is>
      </c>
      <c r="E240" t="inlineStr">
        <is>
          <t>Beyaz</t>
        </is>
      </c>
      <c r="F240" t="inlineStr">
        <is>
          <t>M</t>
        </is>
      </c>
      <c r="G240" t="inlineStr">
        <is>
          <t/>
        </is>
      </c>
      <c r="H240" t="inlineStr">
        <is>
          <t>Kadın / Kız</t>
        </is>
      </c>
      <c r="I240" t="inlineStr">
        <is>
          <t>Siner Fashion</t>
        </is>
      </c>
      <c r="J240" t="inlineStr">
        <is>
          <t>Bluz</t>
        </is>
      </c>
      <c r="K240" t="inlineStr">
        <is>
          <t/>
        </is>
      </c>
      <c r="L240" t="inlineStr">
        <is>
          <t>Kadın Beyaz Bisiklet Yaka Parmak Detaylı Basic Bluz</t>
        </is>
      </c>
      <c r="M240" t="inlineStr">
        <is>
          <t>- Bisiklet yaka tasarımı ile modern ve şık bir görünüm sunar.; - Parmak detayları, bluzun zarif ve sofistike bir hava kazanmasını sağlar.; - Ribana dokuma tipi sayesinde esnek yapıda olup, gün boyu konforlu bir kullanım sunar.; - Orta kalınlıkta kumaşı ile mevsim geçişlerinde ideal bir tercih olur.; - Kapamasız tasarımı ile kolay giyilip çıkarılabilir ve pratik kullanım sağlar.; - Baskısız ve düz deseniyle sade ve zamansız bir stil oluşturur.; - Uzun kollu yapısı, soğuk havalarda ekstra koruma sunarken şıklığınızdan ödün vermez.; - Pamuklu materyali cildinize nefes aldırarak gün boyu rahat etmenizi sağlar.; - Basic koleksiyonun bir parçası olarak, günlük kombinlerinizde kolayca yer bulur.; - Cool &amp; Comfort persona ile casual ortamlarda rahatlıkla tercih edilebilir.; - Astarsız olması hafiflik hissi verirken iç göstermeyen yapısı ile güvenle kullanılabilir.; - Standart kol tipi ile her türde kol hareketine uyum sağlar.; - Yetişkin yaş grubuna hitap eden bu bluz, geniş beden skalasıyla herkes için uygundur.; - Türkiye'de üretilmiş olup yerli</t>
        </is>
      </c>
      <c r="N240" t="inlineStr">
        <is>
          <t>349.0</t>
        </is>
      </c>
      <c r="O240" t="inlineStr">
        <is>
          <t>349.0</t>
        </is>
      </c>
      <c r="P240" t="inlineStr">
        <is>
          <t/>
        </is>
      </c>
      <c r="Q240" t="inlineStr">
        <is>
          <t>8</t>
        </is>
      </c>
      <c r="R240" t="inlineStr">
        <is>
          <t>10</t>
        </is>
      </c>
      <c r="S240" t="inlineStr">
        <is>
          <t/>
        </is>
      </c>
      <c r="T240" t="inlineStr">
        <is>
          <t>0.0</t>
        </is>
      </c>
      <c r="U240" t="inlineStr">
        <is>
          <t>https://cdn.dsmcdn.com/ty1780/prod/QC_PREP/20251029/12/a4f4b7d5-0ec4-3f63-a210-9b609422dbe1/1_org_zoom.jpg</t>
        </is>
      </c>
      <c r="V240" t="inlineStr">
        <is>
          <t/>
        </is>
      </c>
      <c r="W240" t="inlineStr">
        <is>
          <t/>
        </is>
      </c>
      <c r="X240" t="inlineStr">
        <is>
          <t/>
        </is>
      </c>
      <c r="Y240" t="inlineStr">
        <is>
          <t/>
        </is>
      </c>
      <c r="Z240" t="inlineStr">
        <is>
          <t/>
        </is>
      </c>
      <c r="AA240" t="inlineStr">
        <is>
          <t/>
        </is>
      </c>
      <c r="AB240" t="inlineStr">
        <is>
          <t/>
        </is>
      </c>
      <c r="AC240" t="inlineStr">
        <is>
          <t/>
        </is>
      </c>
      <c r="AD240" t="inlineStr">
        <is>
          <t/>
        </is>
      </c>
      <c r="AE240"/>
      <c r="AF240" t="inlineStr">
        <is>
          <t/>
        </is>
      </c>
      <c r="AG240" t="inlineStr">
        <is>
          <t/>
        </is>
      </c>
      <c r="AH240" s="1" t="inlineStr">
        <is>
          <t>https://www.trendyol.com/siner-fashion/kadin-beyaz-bisiklet-yaka-parmak-detayli-basic-bluz-p-1042063536?merchantId=1102138&amp;filterOverPriceListings=false</t>
        </is>
      </c>
    </row>
    <row r="241">
      <c r="A241" t="inlineStr">
        <is>
          <t>1102138</t>
        </is>
      </c>
      <c r="B241" t="inlineStr">
        <is>
          <t>parmakbasicblzbeys</t>
        </is>
      </c>
      <c r="C241" t="inlineStr">
        <is>
          <t>21.5</t>
        </is>
      </c>
      <c r="D241" t="inlineStr">
        <is>
          <t>parmakbasicblz</t>
        </is>
      </c>
      <c r="E241" t="inlineStr">
        <is>
          <t>Beyaz</t>
        </is>
      </c>
      <c r="F241" t="inlineStr">
        <is>
          <t>S</t>
        </is>
      </c>
      <c r="G241" t="inlineStr">
        <is>
          <t/>
        </is>
      </c>
      <c r="H241" t="inlineStr">
        <is>
          <t>Kadın / Kız</t>
        </is>
      </c>
      <c r="I241" t="inlineStr">
        <is>
          <t>Siner Fashion</t>
        </is>
      </c>
      <c r="J241" t="inlineStr">
        <is>
          <t>Bluz</t>
        </is>
      </c>
      <c r="K241" t="inlineStr">
        <is>
          <t/>
        </is>
      </c>
      <c r="L241" t="inlineStr">
        <is>
          <t>Kadın Beyaz Bisiklet Yaka Parmak Detaylı Basic Bluz</t>
        </is>
      </c>
      <c r="M241" t="inlineStr">
        <is>
          <t>- Bisiklet yaka tasarımı ile modern ve şık bir görünüm sunar.; - Parmak detayları, bluzun zarif ve sofistike bir hava kazanmasını sağlar.; - Ribana dokuma tipi sayesinde esnek yapıda olup, gün boyu konforlu bir kullanım sunar.; - Orta kalınlıkta kumaşı ile mevsim geçişlerinde ideal bir tercih olur.; - Kapamasız tasarımı ile kolay giyilip çıkarılabilir ve pratik kullanım sağlar.; - Baskısız ve düz deseniyle sade ve zamansız bir stil oluşturur.; - Uzun kollu yapısı, soğuk havalarda ekstra koruma sunarken şıklığınızdan ödün vermez.; - Pamuklu materyali cildinize nefes aldırarak gün boyu rahat etmenizi sağlar.; - Basic koleksiyonun bir parçası olarak, günlük kombinlerinizde kolayca yer bulur.; - Cool &amp; Comfort persona ile casual ortamlarda rahatlıkla tercih edilebilir.; - Astarsız olması hafiflik hissi verirken iç göstermeyen yapısı ile güvenle kullanılabilir.; - Standart kol tipi ile her türde kol hareketine uyum sağlar.; - Yetişkin yaş grubuna hitap eden bu bluz, geniş beden skalasıyla herkes için uygundur.; - Türkiye'de üretilmiş olup yerli</t>
        </is>
      </c>
      <c r="N241" t="inlineStr">
        <is>
          <t>349.0</t>
        </is>
      </c>
      <c r="O241" t="inlineStr">
        <is>
          <t>349.0</t>
        </is>
      </c>
      <c r="P241" t="inlineStr">
        <is>
          <t/>
        </is>
      </c>
      <c r="Q241" t="inlineStr">
        <is>
          <t>8</t>
        </is>
      </c>
      <c r="R241" t="inlineStr">
        <is>
          <t>10</t>
        </is>
      </c>
      <c r="S241" t="inlineStr">
        <is>
          <t/>
        </is>
      </c>
      <c r="T241" t="inlineStr">
        <is>
          <t>0.0</t>
        </is>
      </c>
      <c r="U241" t="inlineStr">
        <is>
          <t>https://cdn.dsmcdn.com/ty1780/prod/QC_PREP/20251029/12/a4f4b7d5-0ec4-3f63-a210-9b609422dbe1/1_org_zoom.jpg</t>
        </is>
      </c>
      <c r="V241" t="inlineStr">
        <is>
          <t/>
        </is>
      </c>
      <c r="W241" t="inlineStr">
        <is>
          <t/>
        </is>
      </c>
      <c r="X241" t="inlineStr">
        <is>
          <t/>
        </is>
      </c>
      <c r="Y241" t="inlineStr">
        <is>
          <t/>
        </is>
      </c>
      <c r="Z241" t="inlineStr">
        <is>
          <t/>
        </is>
      </c>
      <c r="AA241" t="inlineStr">
        <is>
          <t/>
        </is>
      </c>
      <c r="AB241" t="inlineStr">
        <is>
          <t/>
        </is>
      </c>
      <c r="AC241" t="inlineStr">
        <is>
          <t/>
        </is>
      </c>
      <c r="AD241" t="inlineStr">
        <is>
          <t/>
        </is>
      </c>
      <c r="AE241"/>
      <c r="AF241" t="inlineStr">
        <is>
          <t/>
        </is>
      </c>
      <c r="AG241" t="inlineStr">
        <is>
          <t/>
        </is>
      </c>
      <c r="AH241" s="1" t="inlineStr">
        <is>
          <t>https://www.trendyol.com/siner-fashion/kadin-beyaz-bisiklet-yaka-parmak-detayli-basic-bluz-p-1042063536?merchantId=1102138&amp;filterOverPriceListings=false</t>
        </is>
      </c>
    </row>
    <row r="242">
      <c r="A242" t="inlineStr">
        <is>
          <t>1102138</t>
        </is>
      </c>
      <c r="B242" t="inlineStr">
        <is>
          <t>parmakbasicblz32s</t>
        </is>
      </c>
      <c r="C242" t="inlineStr">
        <is>
          <t>21.5</t>
        </is>
      </c>
      <c r="D242" t="inlineStr">
        <is>
          <t>parmakbasicblz</t>
        </is>
      </c>
      <c r="E242" t="inlineStr">
        <is>
          <t>Siyah-Beyaz-Gri</t>
        </is>
      </c>
      <c r="F242" t="inlineStr">
        <is>
          <t>S</t>
        </is>
      </c>
      <c r="G242" t="inlineStr">
        <is>
          <t/>
        </is>
      </c>
      <c r="H242" t="inlineStr">
        <is>
          <t>Kadın / Kız</t>
        </is>
      </c>
      <c r="I242" t="inlineStr">
        <is>
          <t>Siner Fashion</t>
        </is>
      </c>
      <c r="J242" t="inlineStr">
        <is>
          <t>Bluz</t>
        </is>
      </c>
      <c r="K242" t="inlineStr">
        <is>
          <t/>
        </is>
      </c>
      <c r="L242" t="inlineStr">
        <is>
          <t>Kadın 3 lü Bisiklet Yaka Parmak Detaylı Basic Bluz</t>
        </is>
      </c>
      <c r="M242" t="inlineStr">
        <is>
          <t>- Bisiklet yaka tasarımı ile modern ve şık bir görünüm sunar.; - Parmak detayları, bluzun zarif ve sofistike bir hava kazanmasını sağlar.; - Ribana dokuma tipi sayesinde esnek yapıda olup, gün boyu konforlu bir kullanım sunar.; - Orta kalınlıkta kumaşı ile mevsim geçişlerinde ideal bir tercih olur.; - Kapamasız tasarımı ile kolay giyilip çıkarılabilir ve pratik kullanım sağlar.; - Baskısız ve düz deseniyle sade ve zamansız bir stil oluşturur.; - Uzun kollu yapısı, soğuk havalarda ekstra koruma sunarken şıklığınızdan ödün vermez.; - Pamuklu materyali cildinize nefes aldırarak gün boyu rahat etmenizi sağlar.; - Basic koleksiyonun bir parçası olarak, günlük kombinlerinizde kolayca yer bulur.; - Cool &amp; Comfort persona ile casual ortamlarda rahatlıkla tercih edilebilir.; - Astarsız olması hafiflik hissi verirken iç göstermeyen yapısı ile güvenle kullanılabilir.; - Standart kol tipi ile her türde kol hareketine uyum sağlar.; - Yetişkin yaş grubuna hitap eden bu bluz, geniş beden skalasıyla herkes için uygundur.; - Türkiye'de üretilmiş olup yerli</t>
        </is>
      </c>
      <c r="N242" t="inlineStr">
        <is>
          <t>899.0</t>
        </is>
      </c>
      <c r="O242" t="inlineStr">
        <is>
          <t>899.0</t>
        </is>
      </c>
      <c r="P242" t="inlineStr">
        <is>
          <t/>
        </is>
      </c>
      <c r="Q242" t="inlineStr">
        <is>
          <t>8</t>
        </is>
      </c>
      <c r="R242" t="inlineStr">
        <is>
          <t>10</t>
        </is>
      </c>
      <c r="S242" t="inlineStr">
        <is>
          <t/>
        </is>
      </c>
      <c r="T242" t="inlineStr">
        <is>
          <t>0.0</t>
        </is>
      </c>
      <c r="U242" t="inlineStr">
        <is>
          <t>https://cdn.dsmcdn.com/ty1780/prod/QC_PREP/20251029/12/16725b61-435d-3f16-ac88-43efdd7e8c1f/1_org_zoom.jpg</t>
        </is>
      </c>
      <c r="V242" t="inlineStr">
        <is>
          <t>https://cdn.dsmcdn.com/ty1780/prod/QC_ENRICHMENT/20251029/12/c5e385e8-5d5b-3e3e-acdb-c56bea3c57c9/1_org_zoom.jpg</t>
        </is>
      </c>
      <c r="W242" t="inlineStr">
        <is>
          <t>https://cdn.dsmcdn.com/ty1781/prod/QC_ENRICHMENT/20251029/12/4770ba31-52da-3b59-b6e4-057412ab769f/1_org_zoom.jpg</t>
        </is>
      </c>
      <c r="X242" t="inlineStr">
        <is>
          <t>https://cdn.dsmcdn.com/ty1779/prod/QC_ENRICHMENT/20251029/12/396524eb-77ca-36dd-9a3d-6663e7ba4284/1_org_zoom.jpg</t>
        </is>
      </c>
      <c r="Y242" t="inlineStr">
        <is>
          <t/>
        </is>
      </c>
      <c r="Z242" t="inlineStr">
        <is>
          <t/>
        </is>
      </c>
      <c r="AA242" t="inlineStr">
        <is>
          <t/>
        </is>
      </c>
      <c r="AB242" t="inlineStr">
        <is>
          <t/>
        </is>
      </c>
      <c r="AC242" t="inlineStr">
        <is>
          <t/>
        </is>
      </c>
      <c r="AD242" t="inlineStr">
        <is>
          <t/>
        </is>
      </c>
      <c r="AE242"/>
      <c r="AF242" t="inlineStr">
        <is>
          <t/>
        </is>
      </c>
      <c r="AG242" t="inlineStr">
        <is>
          <t/>
        </is>
      </c>
      <c r="AH242" s="1" t="inlineStr">
        <is>
          <t>https://www.trendyol.com/siner-fashion/kadin-3-lu-bisiklet-yaka-parmak-detayli-basic-bluz-p-1042063528?merchantId=1102138&amp;filterOverPriceListings=false</t>
        </is>
      </c>
    </row>
    <row r="243">
      <c r="A243" t="inlineStr">
        <is>
          <t>1102138</t>
        </is>
      </c>
      <c r="B243" t="inlineStr">
        <is>
          <t>parmakbasicblz32l</t>
        </is>
      </c>
      <c r="C243" t="inlineStr">
        <is>
          <t>21.5</t>
        </is>
      </c>
      <c r="D243" t="inlineStr">
        <is>
          <t>parmakbasicblz</t>
        </is>
      </c>
      <c r="E243" t="inlineStr">
        <is>
          <t>Siyah-Beyaz-Gri</t>
        </is>
      </c>
      <c r="F243" t="inlineStr">
        <is>
          <t>L</t>
        </is>
      </c>
      <c r="G243" t="inlineStr">
        <is>
          <t/>
        </is>
      </c>
      <c r="H243" t="inlineStr">
        <is>
          <t>Kadın / Kız</t>
        </is>
      </c>
      <c r="I243" t="inlineStr">
        <is>
          <t>Siner Fashion</t>
        </is>
      </c>
      <c r="J243" t="inlineStr">
        <is>
          <t>Bluz</t>
        </is>
      </c>
      <c r="K243" t="inlineStr">
        <is>
          <t/>
        </is>
      </c>
      <c r="L243" t="inlineStr">
        <is>
          <t>Kadın 3 lü Bisiklet Yaka Parmak Detaylı Basic Bluz</t>
        </is>
      </c>
      <c r="M243" t="inlineStr">
        <is>
          <t>- Bisiklet yaka tasarımı ile modern ve şık bir görünüm sunar.; - Parmak detayları, bluzun zarif ve sofistike bir hava kazanmasını sağlar.; - Ribana dokuma tipi sayesinde esnek yapıda olup, gün boyu konforlu bir kullanım sunar.; - Orta kalınlıkta kumaşı ile mevsim geçişlerinde ideal bir tercih olur.; - Kapamasız tasarımı ile kolay giyilip çıkarılabilir ve pratik kullanım sağlar.; - Baskısız ve düz deseniyle sade ve zamansız bir stil oluşturur.; - Uzun kollu yapısı, soğuk havalarda ekstra koruma sunarken şıklığınızdan ödün vermez.; - Pamuklu materyali cildinize nefes aldırarak gün boyu rahat etmenizi sağlar.; - Basic koleksiyonun bir parçası olarak, günlük kombinlerinizde kolayca yer bulur.; - Cool &amp; Comfort persona ile casual ortamlarda rahatlıkla tercih edilebilir.; - Astarsız olması hafiflik hissi verirken iç göstermeyen yapısı ile güvenle kullanılabilir.; - Standart kol tipi ile her türde kol hareketine uyum sağlar.; - Yetişkin yaş grubuna hitap eden bu bluz, geniş beden skalasıyla herkes için uygundur.; - Türkiye'de üretilmiş olup yerli</t>
        </is>
      </c>
      <c r="N243" t="inlineStr">
        <is>
          <t>899.0</t>
        </is>
      </c>
      <c r="O243" t="inlineStr">
        <is>
          <t>899.0</t>
        </is>
      </c>
      <c r="P243" t="inlineStr">
        <is>
          <t/>
        </is>
      </c>
      <c r="Q243" t="inlineStr">
        <is>
          <t>9</t>
        </is>
      </c>
      <c r="R243" t="inlineStr">
        <is>
          <t>10</t>
        </is>
      </c>
      <c r="S243" t="inlineStr">
        <is>
          <t/>
        </is>
      </c>
      <c r="T243" t="inlineStr">
        <is>
          <t>0.0</t>
        </is>
      </c>
      <c r="U243" t="inlineStr">
        <is>
          <t>https://cdn.dsmcdn.com/ty1780/prod/QC_PREP/20251029/12/16725b61-435d-3f16-ac88-43efdd7e8c1f/1_org_zoom.jpg</t>
        </is>
      </c>
      <c r="V243" t="inlineStr">
        <is>
          <t>https://cdn.dsmcdn.com/ty1780/prod/QC_ENRICHMENT/20251029/12/c5e385e8-5d5b-3e3e-acdb-c56bea3c57c9/1_org_zoom.jpg</t>
        </is>
      </c>
      <c r="W243" t="inlineStr">
        <is>
          <t>https://cdn.dsmcdn.com/ty1781/prod/QC_ENRICHMENT/20251029/12/4770ba31-52da-3b59-b6e4-057412ab769f/1_org_zoom.jpg</t>
        </is>
      </c>
      <c r="X243" t="inlineStr">
        <is>
          <t>https://cdn.dsmcdn.com/ty1779/prod/QC_ENRICHMENT/20251029/12/396524eb-77ca-36dd-9a3d-6663e7ba4284/1_org_zoom.jpg</t>
        </is>
      </c>
      <c r="Y243" t="inlineStr">
        <is>
          <t/>
        </is>
      </c>
      <c r="Z243" t="inlineStr">
        <is>
          <t/>
        </is>
      </c>
      <c r="AA243" t="inlineStr">
        <is>
          <t/>
        </is>
      </c>
      <c r="AB243" t="inlineStr">
        <is>
          <t/>
        </is>
      </c>
      <c r="AC243" t="inlineStr">
        <is>
          <t/>
        </is>
      </c>
      <c r="AD243" t="inlineStr">
        <is>
          <t/>
        </is>
      </c>
      <c r="AE243"/>
      <c r="AF243" t="inlineStr">
        <is>
          <t/>
        </is>
      </c>
      <c r="AG243" t="inlineStr">
        <is>
          <t/>
        </is>
      </c>
      <c r="AH243" s="1" t="inlineStr">
        <is>
          <t>https://www.trendyol.com/siner-fashion/kadin-3-lu-bisiklet-yaka-parmak-detayli-basic-bluz-p-1042063528?merchantId=1102138&amp;filterOverPriceListings=false</t>
        </is>
      </c>
    </row>
    <row r="244">
      <c r="A244" t="inlineStr">
        <is>
          <t>1102138</t>
        </is>
      </c>
      <c r="B244" t="inlineStr">
        <is>
          <t>parmakbasicblz32m</t>
        </is>
      </c>
      <c r="C244" t="inlineStr">
        <is>
          <t>21.5</t>
        </is>
      </c>
      <c r="D244" t="inlineStr">
        <is>
          <t>parmakbasicblz</t>
        </is>
      </c>
      <c r="E244" t="inlineStr">
        <is>
          <t>Siyah-Beyaz-Gri</t>
        </is>
      </c>
      <c r="F244" t="inlineStr">
        <is>
          <t>M</t>
        </is>
      </c>
      <c r="G244" t="inlineStr">
        <is>
          <t/>
        </is>
      </c>
      <c r="H244" t="inlineStr">
        <is>
          <t>Kadın / Kız</t>
        </is>
      </c>
      <c r="I244" t="inlineStr">
        <is>
          <t>Siner Fashion</t>
        </is>
      </c>
      <c r="J244" t="inlineStr">
        <is>
          <t>Bluz</t>
        </is>
      </c>
      <c r="K244" t="inlineStr">
        <is>
          <t/>
        </is>
      </c>
      <c r="L244" t="inlineStr">
        <is>
          <t>Kadın 3 lü Bisiklet Yaka Parmak Detaylı Basic Bluz</t>
        </is>
      </c>
      <c r="M244" t="inlineStr">
        <is>
          <t>- Bisiklet yaka tasarımı ile modern ve şık bir görünüm sunar.; - Parmak detayları, bluzun zarif ve sofistike bir hava kazanmasını sağlar.; - Ribana dokuma tipi sayesinde esnek yapıda olup, gün boyu konforlu bir kullanım sunar.; - Orta kalınlıkta kumaşı ile mevsim geçişlerinde ideal bir tercih olur.; - Kapamasız tasarımı ile kolay giyilip çıkarılabilir ve pratik kullanım sağlar.; - Baskısız ve düz deseniyle sade ve zamansız bir stil oluşturur.; - Uzun kollu yapısı, soğuk havalarda ekstra koruma sunarken şıklığınızdan ödün vermez.; - Pamuklu materyali cildinize nefes aldırarak gün boyu rahat etmenizi sağlar.; - Basic koleksiyonun bir parçası olarak, günlük kombinlerinizde kolayca yer bulur.; - Cool &amp; Comfort persona ile casual ortamlarda rahatlıkla tercih edilebilir.; - Astarsız olması hafiflik hissi verirken iç göstermeyen yapısı ile güvenle kullanılabilir.; - Standart kol tipi ile her türde kol hareketine uyum sağlar.; - Yetişkin yaş grubuna hitap eden bu bluz, geniş beden skalasıyla herkes için uygundur.; - Türkiye'de üretilmiş olup yerli</t>
        </is>
      </c>
      <c r="N244" t="inlineStr">
        <is>
          <t>899.0</t>
        </is>
      </c>
      <c r="O244" t="inlineStr">
        <is>
          <t>899.0</t>
        </is>
      </c>
      <c r="P244" t="inlineStr">
        <is>
          <t/>
        </is>
      </c>
      <c r="Q244" t="inlineStr">
        <is>
          <t>7</t>
        </is>
      </c>
      <c r="R244" t="inlineStr">
        <is>
          <t>10</t>
        </is>
      </c>
      <c r="S244" t="inlineStr">
        <is>
          <t/>
        </is>
      </c>
      <c r="T244" t="inlineStr">
        <is>
          <t>0.0</t>
        </is>
      </c>
      <c r="U244" t="inlineStr">
        <is>
          <t>https://cdn.dsmcdn.com/ty1780/prod/QC_PREP/20251029/12/16725b61-435d-3f16-ac88-43efdd7e8c1f/1_org_zoom.jpg</t>
        </is>
      </c>
      <c r="V244" t="inlineStr">
        <is>
          <t>https://cdn.dsmcdn.com/ty1780/prod/QC_ENRICHMENT/20251029/12/c5e385e8-5d5b-3e3e-acdb-c56bea3c57c9/1_org_zoom.jpg</t>
        </is>
      </c>
      <c r="W244" t="inlineStr">
        <is>
          <t>https://cdn.dsmcdn.com/ty1781/prod/QC_ENRICHMENT/20251029/12/4770ba31-52da-3b59-b6e4-057412ab769f/1_org_zoom.jpg</t>
        </is>
      </c>
      <c r="X244" t="inlineStr">
        <is>
          <t>https://cdn.dsmcdn.com/ty1779/prod/QC_ENRICHMENT/20251029/12/396524eb-77ca-36dd-9a3d-6663e7ba4284/1_org_zoom.jpg</t>
        </is>
      </c>
      <c r="Y244" t="inlineStr">
        <is>
          <t/>
        </is>
      </c>
      <c r="Z244" t="inlineStr">
        <is>
          <t/>
        </is>
      </c>
      <c r="AA244" t="inlineStr">
        <is>
          <t/>
        </is>
      </c>
      <c r="AB244" t="inlineStr">
        <is>
          <t/>
        </is>
      </c>
      <c r="AC244" t="inlineStr">
        <is>
          <t/>
        </is>
      </c>
      <c r="AD244" t="inlineStr">
        <is>
          <t/>
        </is>
      </c>
      <c r="AE244"/>
      <c r="AF244" t="inlineStr">
        <is>
          <t/>
        </is>
      </c>
      <c r="AG244" t="inlineStr">
        <is>
          <t/>
        </is>
      </c>
      <c r="AH244" s="1" t="inlineStr">
        <is>
          <t>https://www.trendyol.com/siner-fashion/kadin-3-lu-bisiklet-yaka-parmak-detayli-basic-bluz-p-1042063528?merchantId=1102138&amp;filterOverPriceListings=false</t>
        </is>
      </c>
    </row>
    <row r="245">
      <c r="A245" t="inlineStr">
        <is>
          <t>1102138</t>
        </is>
      </c>
      <c r="B245" t="inlineStr">
        <is>
          <t>parmakbasicblzgm</t>
        </is>
      </c>
      <c r="C245" t="inlineStr">
        <is>
          <t>21.5</t>
        </is>
      </c>
      <c r="D245" t="inlineStr">
        <is>
          <t>parmakbasicblz</t>
        </is>
      </c>
      <c r="E245" t="inlineStr">
        <is>
          <t>Gri</t>
        </is>
      </c>
      <c r="F245" t="inlineStr">
        <is>
          <t>M</t>
        </is>
      </c>
      <c r="G245" t="inlineStr">
        <is>
          <t/>
        </is>
      </c>
      <c r="H245" t="inlineStr">
        <is>
          <t>Kadın / Kız</t>
        </is>
      </c>
      <c r="I245" t="inlineStr">
        <is>
          <t>Siner Fashion</t>
        </is>
      </c>
      <c r="J245" t="inlineStr">
        <is>
          <t>Bluz</t>
        </is>
      </c>
      <c r="K245" t="inlineStr">
        <is>
          <t/>
        </is>
      </c>
      <c r="L245" t="inlineStr">
        <is>
          <t>Kadın Gri Bisiklet Yaka Parmak Detaylı Basic Bluz</t>
        </is>
      </c>
      <c r="M245" t="inlineStr">
        <is>
          <t>- Bisiklet yaka tasarımı ile modern ve şık bir görünüm sunar.; - Parmak detayları, bluzun zarif ve sofistike bir hava kazanmasını sağlar.; - Ribana dokuma tipi sayesinde esnek yapıda olup, gün boyu konforlu bir kullanım sunar.; - Orta kalınlıkta kumaşı ile mevsim geçişlerinde ideal bir tercih olur.; - Kapamasız tasarımı ile kolay giyilip çıkarılabilir ve pratik kullanım sağlar.; - Baskısız ve düz deseniyle sade ve zamansız bir stil oluşturur.; - Uzun kollu yapısı, soğuk havalarda ekstra koruma sunarken şıklığınızdan ödün vermez.; - Pamuklu materyali cildinize nefes aldırarak gün boyu rahat etmenizi sağlar.; - Basic koleksiyonun bir parçası olarak, günlük kombinlerinizde kolayca yer bulur.; - Cool &amp; Comfort persona ile casual ortamlarda rahatlıkla tercih edilebilir.; - Astarsız olması hafiflik hissi verirken iç göstermeyen yapısı ile güvenle kullanılabilir.; - Standart kol tipi ile her türde kol hareketine uyum sağlar.; - Yetişkin yaş grubuna hitap eden bu bluz, geniş beden skalasıyla herkes için uygundur.; - Türkiye'de üretilmiş olup yerli</t>
        </is>
      </c>
      <c r="N245" t="inlineStr">
        <is>
          <t>349.0</t>
        </is>
      </c>
      <c r="O245" t="inlineStr">
        <is>
          <t>349.0</t>
        </is>
      </c>
      <c r="P245" t="inlineStr">
        <is>
          <t/>
        </is>
      </c>
      <c r="Q245" t="inlineStr">
        <is>
          <t>10</t>
        </is>
      </c>
      <c r="R245" t="inlineStr">
        <is>
          <t>10</t>
        </is>
      </c>
      <c r="S245" t="inlineStr">
        <is>
          <t/>
        </is>
      </c>
      <c r="T245" t="inlineStr">
        <is>
          <t>0.0</t>
        </is>
      </c>
      <c r="U245" t="inlineStr">
        <is>
          <t>https://cdn.dsmcdn.com/ty1779/prod/QC_PREP/20251029/12/0a1c3b12-01d0-3597-a007-ee3bacef37f8/1_org_zoom.jpg</t>
        </is>
      </c>
      <c r="V245" t="inlineStr">
        <is>
          <t/>
        </is>
      </c>
      <c r="W245" t="inlineStr">
        <is>
          <t/>
        </is>
      </c>
      <c r="X245" t="inlineStr">
        <is>
          <t/>
        </is>
      </c>
      <c r="Y245" t="inlineStr">
        <is>
          <t/>
        </is>
      </c>
      <c r="Z245" t="inlineStr">
        <is>
          <t/>
        </is>
      </c>
      <c r="AA245" t="inlineStr">
        <is>
          <t/>
        </is>
      </c>
      <c r="AB245" t="inlineStr">
        <is>
          <t/>
        </is>
      </c>
      <c r="AC245" t="inlineStr">
        <is>
          <t/>
        </is>
      </c>
      <c r="AD245" t="inlineStr">
        <is>
          <t/>
        </is>
      </c>
      <c r="AE245"/>
      <c r="AF245" t="inlineStr">
        <is>
          <t/>
        </is>
      </c>
      <c r="AG245" t="inlineStr">
        <is>
          <t/>
        </is>
      </c>
      <c r="AH245" s="1" t="inlineStr">
        <is>
          <t>https://www.trendyol.com/siner-fashion/kadin-gri-bisiklet-yaka-parmak-detayli-basic-bluz-p-1042063484?merchantId=1102138&amp;filterOverPriceListings=false</t>
        </is>
      </c>
    </row>
    <row r="246">
      <c r="A246" t="inlineStr">
        <is>
          <t>1102138</t>
        </is>
      </c>
      <c r="B246" t="inlineStr">
        <is>
          <t>parmakbasicblzgl</t>
        </is>
      </c>
      <c r="C246" t="inlineStr">
        <is>
          <t>21.5</t>
        </is>
      </c>
      <c r="D246" t="inlineStr">
        <is>
          <t>parmakbasicblz</t>
        </is>
      </c>
      <c r="E246" t="inlineStr">
        <is>
          <t>Gri</t>
        </is>
      </c>
      <c r="F246" t="inlineStr">
        <is>
          <t>L</t>
        </is>
      </c>
      <c r="G246" t="inlineStr">
        <is>
          <t/>
        </is>
      </c>
      <c r="H246" t="inlineStr">
        <is>
          <t>Kadın / Kız</t>
        </is>
      </c>
      <c r="I246" t="inlineStr">
        <is>
          <t>Siner Fashion</t>
        </is>
      </c>
      <c r="J246" t="inlineStr">
        <is>
          <t>Bluz</t>
        </is>
      </c>
      <c r="K246" t="inlineStr">
        <is>
          <t/>
        </is>
      </c>
      <c r="L246" t="inlineStr">
        <is>
          <t>Kadın Gri Bisiklet Yaka Parmak Detaylı Basic Bluz</t>
        </is>
      </c>
      <c r="M246" t="inlineStr">
        <is>
          <t>- Bisiklet yaka tasarımı ile modern ve şık bir görünüm sunar.; - Parmak detayları, bluzun zarif ve sofistike bir hava kazanmasını sağlar.; - Ribana dokuma tipi sayesinde esnek yapıda olup, gün boyu konforlu bir kullanım sunar.; - Orta kalınlıkta kumaşı ile mevsim geçişlerinde ideal bir tercih olur.; - Kapamasız tasarımı ile kolay giyilip çıkarılabilir ve pratik kullanım sağlar.; - Baskısız ve düz deseniyle sade ve zamansız bir stil oluşturur.; - Uzun kollu yapısı, soğuk havalarda ekstra koruma sunarken şıklığınızdan ödün vermez.; - Pamuklu materyali cildinize nefes aldırarak gün boyu rahat etmenizi sağlar.; - Basic koleksiyonun bir parçası olarak, günlük kombinlerinizde kolayca yer bulur.; - Cool &amp; Comfort persona ile casual ortamlarda rahatlıkla tercih edilebilir.; - Astarsız olması hafiflik hissi verirken iç göstermeyen yapısı ile güvenle kullanılabilir.; - Standart kol tipi ile her türde kol hareketine uyum sağlar.; - Yetişkin yaş grubuna hitap eden bu bluz, geniş beden skalasıyla herkes için uygundur.; - Türkiye'de üretilmiş olup yerli</t>
        </is>
      </c>
      <c r="N246" t="inlineStr">
        <is>
          <t>349.0</t>
        </is>
      </c>
      <c r="O246" t="inlineStr">
        <is>
          <t>349.0</t>
        </is>
      </c>
      <c r="P246" t="inlineStr">
        <is>
          <t/>
        </is>
      </c>
      <c r="Q246" t="inlineStr">
        <is>
          <t>10</t>
        </is>
      </c>
      <c r="R246" t="inlineStr">
        <is>
          <t>10</t>
        </is>
      </c>
      <c r="S246" t="inlineStr">
        <is>
          <t/>
        </is>
      </c>
      <c r="T246" t="inlineStr">
        <is>
          <t>0.0</t>
        </is>
      </c>
      <c r="U246" t="inlineStr">
        <is>
          <t>https://cdn.dsmcdn.com/ty1779/prod/QC_PREP/20251029/12/0a1c3b12-01d0-3597-a007-ee3bacef37f8/1_org_zoom.jpg</t>
        </is>
      </c>
      <c r="V246" t="inlineStr">
        <is>
          <t/>
        </is>
      </c>
      <c r="W246" t="inlineStr">
        <is>
          <t/>
        </is>
      </c>
      <c r="X246" t="inlineStr">
        <is>
          <t/>
        </is>
      </c>
      <c r="Y246" t="inlineStr">
        <is>
          <t/>
        </is>
      </c>
      <c r="Z246" t="inlineStr">
        <is>
          <t/>
        </is>
      </c>
      <c r="AA246" t="inlineStr">
        <is>
          <t/>
        </is>
      </c>
      <c r="AB246" t="inlineStr">
        <is>
          <t/>
        </is>
      </c>
      <c r="AC246" t="inlineStr">
        <is>
          <t/>
        </is>
      </c>
      <c r="AD246" t="inlineStr">
        <is>
          <t/>
        </is>
      </c>
      <c r="AE246"/>
      <c r="AF246" t="inlineStr">
        <is>
          <t/>
        </is>
      </c>
      <c r="AG246" t="inlineStr">
        <is>
          <t/>
        </is>
      </c>
      <c r="AH246" s="1" t="inlineStr">
        <is>
          <t>https://www.trendyol.com/siner-fashion/kadin-gri-bisiklet-yaka-parmak-detayli-basic-bluz-p-1042063484?merchantId=1102138&amp;filterOverPriceListings=false</t>
        </is>
      </c>
    </row>
    <row r="247">
      <c r="A247" t="inlineStr">
        <is>
          <t>1102138</t>
        </is>
      </c>
      <c r="B247" t="inlineStr">
        <is>
          <t>parmakbasicblzgs</t>
        </is>
      </c>
      <c r="C247" t="inlineStr">
        <is>
          <t>21.5</t>
        </is>
      </c>
      <c r="D247" t="inlineStr">
        <is>
          <t>parmakbasicblz</t>
        </is>
      </c>
      <c r="E247" t="inlineStr">
        <is>
          <t>Gri</t>
        </is>
      </c>
      <c r="F247" t="inlineStr">
        <is>
          <t>S</t>
        </is>
      </c>
      <c r="G247" t="inlineStr">
        <is>
          <t/>
        </is>
      </c>
      <c r="H247" t="inlineStr">
        <is>
          <t>Kadın / Kız</t>
        </is>
      </c>
      <c r="I247" t="inlineStr">
        <is>
          <t>Siner Fashion</t>
        </is>
      </c>
      <c r="J247" t="inlineStr">
        <is>
          <t>Bluz</t>
        </is>
      </c>
      <c r="K247" t="inlineStr">
        <is>
          <t/>
        </is>
      </c>
      <c r="L247" t="inlineStr">
        <is>
          <t>Kadın Gri Bisiklet Yaka Parmak Detaylı Basic Bluz</t>
        </is>
      </c>
      <c r="M247" t="inlineStr">
        <is>
          <t>- Bisiklet yaka tasarımı ile modern ve şık bir görünüm sunar.; - Parmak detayları, bluzun zarif ve sofistike bir hava kazanmasını sağlar.; - Ribana dokuma tipi sayesinde esnek yapıda olup, gün boyu konforlu bir kullanım sunar.; - Orta kalınlıkta kumaşı ile mevsim geçişlerinde ideal bir tercih olur.; - Kapamasız tasarımı ile kolay giyilip çıkarılabilir ve pratik kullanım sağlar.; - Baskısız ve düz deseniyle sade ve zamansız bir stil oluşturur.; - Uzun kollu yapısı, soğuk havalarda ekstra koruma sunarken şıklığınızdan ödün vermez.; - Pamuklu materyali cildinize nefes aldırarak gün boyu rahat etmenizi sağlar.; - Basic koleksiyonun bir parçası olarak, günlük kombinlerinizde kolayca yer bulur.; - Cool &amp; Comfort persona ile casual ortamlarda rahatlıkla tercih edilebilir.; - Astarsız olması hafiflik hissi verirken iç göstermeyen yapısı ile güvenle kullanılabilir.; - Standart kol tipi ile her türde kol hareketine uyum sağlar.; - Yetişkin yaş grubuna hitap eden bu bluz, geniş beden skalasıyla herkes için uygundur.; - Türkiye'de üretilmiş olup yerli</t>
        </is>
      </c>
      <c r="N247" t="inlineStr">
        <is>
          <t>349.0</t>
        </is>
      </c>
      <c r="O247" t="inlineStr">
        <is>
          <t>349.0</t>
        </is>
      </c>
      <c r="P247" t="inlineStr">
        <is>
          <t/>
        </is>
      </c>
      <c r="Q247" t="inlineStr">
        <is>
          <t>10</t>
        </is>
      </c>
      <c r="R247" t="inlineStr">
        <is>
          <t>10</t>
        </is>
      </c>
      <c r="S247" t="inlineStr">
        <is>
          <t/>
        </is>
      </c>
      <c r="T247" t="inlineStr">
        <is>
          <t>0.0</t>
        </is>
      </c>
      <c r="U247" t="inlineStr">
        <is>
          <t>https://cdn.dsmcdn.com/ty1779/prod/QC_PREP/20251029/12/0a1c3b12-01d0-3597-a007-ee3bacef37f8/1_org_zoom.jpg</t>
        </is>
      </c>
      <c r="V247" t="inlineStr">
        <is>
          <t/>
        </is>
      </c>
      <c r="W247" t="inlineStr">
        <is>
          <t/>
        </is>
      </c>
      <c r="X247" t="inlineStr">
        <is>
          <t/>
        </is>
      </c>
      <c r="Y247" t="inlineStr">
        <is>
          <t/>
        </is>
      </c>
      <c r="Z247" t="inlineStr">
        <is>
          <t/>
        </is>
      </c>
      <c r="AA247" t="inlineStr">
        <is>
          <t/>
        </is>
      </c>
      <c r="AB247" t="inlineStr">
        <is>
          <t/>
        </is>
      </c>
      <c r="AC247" t="inlineStr">
        <is>
          <t/>
        </is>
      </c>
      <c r="AD247" t="inlineStr">
        <is>
          <t/>
        </is>
      </c>
      <c r="AE247"/>
      <c r="AF247" t="inlineStr">
        <is>
          <t/>
        </is>
      </c>
      <c r="AG247" t="inlineStr">
        <is>
          <t/>
        </is>
      </c>
      <c r="AH247" s="1" t="inlineStr">
        <is>
          <t>https://www.trendyol.com/siner-fashion/kadin-gri-bisiklet-yaka-parmak-detayli-basic-bluz-p-1042063484?merchantId=1102138&amp;filterOverPriceListings=false</t>
        </is>
      </c>
    </row>
    <row r="248">
      <c r="A248" t="inlineStr">
        <is>
          <t>1102138</t>
        </is>
      </c>
      <c r="B248" t="inlineStr">
        <is>
          <t>mdnblzkl</t>
        </is>
      </c>
      <c r="C248" t="inlineStr">
        <is>
          <t>21.5</t>
        </is>
      </c>
      <c r="D248" t="inlineStr">
        <is>
          <t>mdnblz</t>
        </is>
      </c>
      <c r="E248" t="inlineStr">
        <is>
          <t>Kahverengi</t>
        </is>
      </c>
      <c r="F248" t="inlineStr">
        <is>
          <t>L</t>
        </is>
      </c>
      <c r="G248" t="inlineStr">
        <is>
          <t/>
        </is>
      </c>
      <c r="H248" t="inlineStr">
        <is>
          <t>Kadın / Kız</t>
        </is>
      </c>
      <c r="I248" t="inlineStr">
        <is>
          <t>Siner Fashion</t>
        </is>
      </c>
      <c r="J248" t="inlineStr">
        <is>
          <t>Bluz</t>
        </is>
      </c>
      <c r="K248" t="inlineStr">
        <is>
          <t/>
        </is>
      </c>
      <c r="L248" t="inlineStr">
        <is>
          <t>Kadın Kahverengi Madonna Yaka Uzun Kollu Fitilli Bluz</t>
        </is>
      </c>
      <c r="M248" t="inlineStr">
        <is>
          <t>- Madonna yaka tasarımı ile feminen ve şık bir görünüm sunar.; - Fitilli dokuma tipi, esnek yapısıyla gün boyu rahat hareket etme olanağı sağlar.; - Orta kalınlıkta pamuklu materyal, mevsim geçişlerinde ideal konforu sunar.; - Kapamasız ve astarsız yapısı ile sade ve minimalist bir stil yaratır.; - Uzun kollu tasarım, serin havalarda ekstra koruma sağlar.; - Basic koleksiyonun parçası olarak günlük kullanım için idealdir.; - Standart boy ve regular kalıp ile her vücut tipine uyum sağlar.; - Cool &amp; Comfort persona'ya uygun casual ortamlarda rahatlıkla tercih edilebilir.; - Tekli paket içeriğiyle pratik kullanım sunar.; - Türkiye menşeli olup, yerel üretim desteklenmektedir.;</t>
        </is>
      </c>
      <c r="N248" t="inlineStr">
        <is>
          <t>249.0</t>
        </is>
      </c>
      <c r="O248" t="inlineStr">
        <is>
          <t>249.0</t>
        </is>
      </c>
      <c r="P248" t="inlineStr">
        <is>
          <t/>
        </is>
      </c>
      <c r="Q248" t="inlineStr">
        <is>
          <t>4</t>
        </is>
      </c>
      <c r="R248" t="inlineStr">
        <is>
          <t>10</t>
        </is>
      </c>
      <c r="S248" t="inlineStr">
        <is>
          <t/>
        </is>
      </c>
      <c r="T248" t="inlineStr">
        <is>
          <t/>
        </is>
      </c>
      <c r="U248" t="inlineStr">
        <is>
          <t>https://cdn.dsmcdn.com/ty1780/prod/QC_PREP/20251029/12/a55fc9b5-4986-3b8d-ac5b-7fcd39476482/1_org_zoom.jpg</t>
        </is>
      </c>
      <c r="V248" t="inlineStr">
        <is>
          <t/>
        </is>
      </c>
      <c r="W248" t="inlineStr">
        <is>
          <t/>
        </is>
      </c>
      <c r="X248" t="inlineStr">
        <is>
          <t/>
        </is>
      </c>
      <c r="Y248" t="inlineStr">
        <is>
          <t/>
        </is>
      </c>
      <c r="Z248" t="inlineStr">
        <is>
          <t/>
        </is>
      </c>
      <c r="AA248" t="inlineStr">
        <is>
          <t/>
        </is>
      </c>
      <c r="AB248" t="inlineStr">
        <is>
          <t/>
        </is>
      </c>
      <c r="AC248" t="inlineStr">
        <is>
          <t>1</t>
        </is>
      </c>
      <c r="AD248" t="inlineStr">
        <is>
          <t>Hızlı Teslimat</t>
        </is>
      </c>
      <c r="AE248"/>
      <c r="AF248" t="inlineStr">
        <is>
          <t/>
        </is>
      </c>
      <c r="AG248" t="inlineStr">
        <is>
          <t/>
        </is>
      </c>
      <c r="AH248" s="1" t="inlineStr">
        <is>
          <t>https://www.trendyol.com/siner-fashion/kadin-kahverengi-madonna-yaka-uzun-kollu-fitilli-bluz-p-1042041512?merchantId=1102138&amp;filterOverPriceListings=false</t>
        </is>
      </c>
    </row>
    <row r="249">
      <c r="A249" t="inlineStr">
        <is>
          <t>1102138</t>
        </is>
      </c>
      <c r="B249" t="inlineStr">
        <is>
          <t>mdnblzkm</t>
        </is>
      </c>
      <c r="C249" t="inlineStr">
        <is>
          <t>21.5</t>
        </is>
      </c>
      <c r="D249" t="inlineStr">
        <is>
          <t>mdnblz</t>
        </is>
      </c>
      <c r="E249" t="inlineStr">
        <is>
          <t>Kahverengi</t>
        </is>
      </c>
      <c r="F249" t="inlineStr">
        <is>
          <t>M</t>
        </is>
      </c>
      <c r="G249" t="inlineStr">
        <is>
          <t/>
        </is>
      </c>
      <c r="H249" t="inlineStr">
        <is>
          <t>Kadın / Kız</t>
        </is>
      </c>
      <c r="I249" t="inlineStr">
        <is>
          <t>Siner Fashion</t>
        </is>
      </c>
      <c r="J249" t="inlineStr">
        <is>
          <t>Bluz</t>
        </is>
      </c>
      <c r="K249" t="inlineStr">
        <is>
          <t/>
        </is>
      </c>
      <c r="L249" t="inlineStr">
        <is>
          <t>Kadın Kahverengi Madonna Yaka Uzun Kollu Fitilli Bluz</t>
        </is>
      </c>
      <c r="M249" t="inlineStr">
        <is>
          <t>- Madonna yaka tasarımı ile feminen ve şık bir görünüm sunar.; - Fitilli dokuma tipi, esnek yapısıyla gün boyu rahat hareket etme olanağı sağlar.; - Orta kalınlıkta pamuklu materyal, mevsim geçişlerinde ideal konforu sunar.; - Kapamasız ve astarsız yapısı ile sade ve minimalist bir stil yaratır.; - Uzun kollu tasarım, serin havalarda ekstra koruma sağlar.; - Basic koleksiyonun parçası olarak günlük kullanım için idealdir.; - Standart boy ve regular kalıp ile her vücut tipine uyum sağlar.; - Cool &amp; Comfort persona'ya uygun casual ortamlarda rahatlıkla tercih edilebilir.; - Tekli paket içeriğiyle pratik kullanım sunar.; - Türkiye menşeli olup, yerel üretim desteklenmektedir.;</t>
        </is>
      </c>
      <c r="N249" t="inlineStr">
        <is>
          <t>249.0</t>
        </is>
      </c>
      <c r="O249" t="inlineStr">
        <is>
          <t>249.0</t>
        </is>
      </c>
      <c r="P249" t="inlineStr">
        <is>
          <t/>
        </is>
      </c>
      <c r="Q249" t="inlineStr">
        <is>
          <t>6</t>
        </is>
      </c>
      <c r="R249" t="inlineStr">
        <is>
          <t>10</t>
        </is>
      </c>
      <c r="S249" t="inlineStr">
        <is>
          <t/>
        </is>
      </c>
      <c r="T249" t="inlineStr">
        <is>
          <t/>
        </is>
      </c>
      <c r="U249" t="inlineStr">
        <is>
          <t>https://cdn.dsmcdn.com/ty1780/prod/QC_PREP/20251029/12/a55fc9b5-4986-3b8d-ac5b-7fcd39476482/1_org_zoom.jpg</t>
        </is>
      </c>
      <c r="V249" t="inlineStr">
        <is>
          <t/>
        </is>
      </c>
      <c r="W249" t="inlineStr">
        <is>
          <t/>
        </is>
      </c>
      <c r="X249" t="inlineStr">
        <is>
          <t/>
        </is>
      </c>
      <c r="Y249" t="inlineStr">
        <is>
          <t/>
        </is>
      </c>
      <c r="Z249" t="inlineStr">
        <is>
          <t/>
        </is>
      </c>
      <c r="AA249" t="inlineStr">
        <is>
          <t/>
        </is>
      </c>
      <c r="AB249" t="inlineStr">
        <is>
          <t/>
        </is>
      </c>
      <c r="AC249" t="inlineStr">
        <is>
          <t>1</t>
        </is>
      </c>
      <c r="AD249" t="inlineStr">
        <is>
          <t>Hızlı Teslimat</t>
        </is>
      </c>
      <c r="AE249"/>
      <c r="AF249" t="inlineStr">
        <is>
          <t/>
        </is>
      </c>
      <c r="AG249" t="inlineStr">
        <is>
          <t/>
        </is>
      </c>
      <c r="AH249" s="1" t="inlineStr">
        <is>
          <t>https://www.trendyol.com/siner-fashion/kadin-kahverengi-madonna-yaka-uzun-kollu-fitilli-bluz-p-1042041512?merchantId=1102138&amp;filterOverPriceListings=false</t>
        </is>
      </c>
    </row>
    <row r="250">
      <c r="A250" t="inlineStr">
        <is>
          <t>1102138</t>
        </is>
      </c>
      <c r="B250" t="inlineStr">
        <is>
          <t>mdnblzks</t>
        </is>
      </c>
      <c r="C250" t="inlineStr">
        <is>
          <t>21.5</t>
        </is>
      </c>
      <c r="D250" t="inlineStr">
        <is>
          <t>mdnblz</t>
        </is>
      </c>
      <c r="E250" t="inlineStr">
        <is>
          <t>Kahverengi</t>
        </is>
      </c>
      <c r="F250" t="inlineStr">
        <is>
          <t>S</t>
        </is>
      </c>
      <c r="G250" t="inlineStr">
        <is>
          <t/>
        </is>
      </c>
      <c r="H250" t="inlineStr">
        <is>
          <t>Kadın / Kız</t>
        </is>
      </c>
      <c r="I250" t="inlineStr">
        <is>
          <t>Siner Fashion</t>
        </is>
      </c>
      <c r="J250" t="inlineStr">
        <is>
          <t>Bluz</t>
        </is>
      </c>
      <c r="K250" t="inlineStr">
        <is>
          <t/>
        </is>
      </c>
      <c r="L250" t="inlineStr">
        <is>
          <t>Kadın Kahverengi Madonna Yaka Uzun Kollu Fitilli Bluz</t>
        </is>
      </c>
      <c r="M250" t="inlineStr">
        <is>
          <t>- Madonna yaka tasarımı ile feminen ve şık bir görünüm sunar.; - Fitilli dokuma tipi, esnek yapısıyla gün boyu rahat hareket etme olanağı sağlar.; - Orta kalınlıkta pamuklu materyal, mevsim geçişlerinde ideal konforu sunar.; - Kapamasız ve astarsız yapısı ile sade ve minimalist bir stil yaratır.; - Uzun kollu tasarım, serin havalarda ekstra koruma sağlar.; - Basic koleksiyonun parçası olarak günlük kullanım için idealdir.; - Standart boy ve regular kalıp ile her vücut tipine uyum sağlar.; - Cool &amp; Comfort persona'ya uygun casual ortamlarda rahatlıkla tercih edilebilir.; - Tekli paket içeriğiyle pratik kullanım sunar.; - Türkiye menşeli olup, yerel üretim desteklenmektedir.;</t>
        </is>
      </c>
      <c r="N250" t="inlineStr">
        <is>
          <t>249.0</t>
        </is>
      </c>
      <c r="O250" t="inlineStr">
        <is>
          <t>249.0</t>
        </is>
      </c>
      <c r="P250" t="inlineStr">
        <is>
          <t/>
        </is>
      </c>
      <c r="Q250" t="inlineStr">
        <is>
          <t>3</t>
        </is>
      </c>
      <c r="R250" t="inlineStr">
        <is>
          <t>10</t>
        </is>
      </c>
      <c r="S250" t="inlineStr">
        <is>
          <t/>
        </is>
      </c>
      <c r="T250" t="inlineStr">
        <is>
          <t/>
        </is>
      </c>
      <c r="U250" t="inlineStr">
        <is>
          <t>https://cdn.dsmcdn.com/ty1780/prod/QC_PREP/20251029/12/a55fc9b5-4986-3b8d-ac5b-7fcd39476482/1_org_zoom.jpg</t>
        </is>
      </c>
      <c r="V250" t="inlineStr">
        <is>
          <t/>
        </is>
      </c>
      <c r="W250" t="inlineStr">
        <is>
          <t/>
        </is>
      </c>
      <c r="X250" t="inlineStr">
        <is>
          <t/>
        </is>
      </c>
      <c r="Y250" t="inlineStr">
        <is>
          <t/>
        </is>
      </c>
      <c r="Z250" t="inlineStr">
        <is>
          <t/>
        </is>
      </c>
      <c r="AA250" t="inlineStr">
        <is>
          <t/>
        </is>
      </c>
      <c r="AB250" t="inlineStr">
        <is>
          <t/>
        </is>
      </c>
      <c r="AC250" t="inlineStr">
        <is>
          <t>1</t>
        </is>
      </c>
      <c r="AD250" t="inlineStr">
        <is>
          <t>Hızlı Teslimat</t>
        </is>
      </c>
      <c r="AE250"/>
      <c r="AF250" t="inlineStr">
        <is>
          <t/>
        </is>
      </c>
      <c r="AG250" t="inlineStr">
        <is>
          <t/>
        </is>
      </c>
      <c r="AH250" s="1" t="inlineStr">
        <is>
          <t>https://www.trendyol.com/siner-fashion/kadin-kahverengi-madonna-yaka-uzun-kollu-fitilli-bluz-p-1042041512?merchantId=1102138&amp;filterOverPriceListings=false</t>
        </is>
      </c>
    </row>
    <row r="251">
      <c r="A251" t="inlineStr">
        <is>
          <t>1102138</t>
        </is>
      </c>
      <c r="B251" t="inlineStr">
        <is>
          <t>mdnblzkırl</t>
        </is>
      </c>
      <c r="C251" t="inlineStr">
        <is>
          <t>21.5</t>
        </is>
      </c>
      <c r="D251" t="inlineStr">
        <is>
          <t>mdnblz</t>
        </is>
      </c>
      <c r="E251" t="inlineStr">
        <is>
          <t>Kırmızı</t>
        </is>
      </c>
      <c r="F251" t="inlineStr">
        <is>
          <t>L</t>
        </is>
      </c>
      <c r="G251" t="inlineStr">
        <is>
          <t/>
        </is>
      </c>
      <c r="H251" t="inlineStr">
        <is>
          <t>Kadın / Kız</t>
        </is>
      </c>
      <c r="I251" t="inlineStr">
        <is>
          <t>Siner Fashion</t>
        </is>
      </c>
      <c r="J251" t="inlineStr">
        <is>
          <t>Bluz</t>
        </is>
      </c>
      <c r="K251" t="inlineStr">
        <is>
          <t/>
        </is>
      </c>
      <c r="L251" t="inlineStr">
        <is>
          <t>Kadın Kırmızı Madonna Yaka Uzun Kollu Fitilli Bluz</t>
        </is>
      </c>
      <c r="M251" t="inlineStr">
        <is>
          <t>- Madonna yaka tasarımı ile feminen ve şık bir görünüm sunar.; - Fitilli dokuma tipi, esnek yapısıyla gün boyu rahat hareket etme olanağı sağlar.; - Orta kalınlıkta pamuklu materyal, mevsim geçişlerinde ideal konforu sunar.; - Kapamasız ve astarsız yapısı ile sade ve minimalist bir stil yaratır.; - Uzun kollu tasarım, serin havalarda ekstra koruma sağlar.; - Basic koleksiyonun parçası olarak günlük kullanım için idealdir.; - Standart boy ve regular kalıp ile her vücut tipine uyum sağlar.; - Cool &amp; Comfort persona'ya uygun casual ortamlarda rahatlıkla tercih edilebilir.; - Tekli paket içeriğiyle pratik kullanım sunar.; - Türkiye menşeli olup, yerel üretim desteklenmektedir.;</t>
        </is>
      </c>
      <c r="N251" t="inlineStr">
        <is>
          <t>249.0</t>
        </is>
      </c>
      <c r="O251" t="inlineStr">
        <is>
          <t>249.0</t>
        </is>
      </c>
      <c r="P251" t="inlineStr">
        <is>
          <t/>
        </is>
      </c>
      <c r="Q251" t="inlineStr">
        <is>
          <t>0</t>
        </is>
      </c>
      <c r="R251" t="inlineStr">
        <is>
          <t>10</t>
        </is>
      </c>
      <c r="S251" t="inlineStr">
        <is>
          <t/>
        </is>
      </c>
      <c r="T251" t="inlineStr">
        <is>
          <t/>
        </is>
      </c>
      <c r="U251" t="inlineStr">
        <is>
          <t>https://cdn.dsmcdn.com/ty1781/prod/QC_PREP/20251029/12/1288cee1-54e7-38b9-835c-f6d1bbefff4a/1_org_zoom.jpg</t>
        </is>
      </c>
      <c r="V251" t="inlineStr">
        <is>
          <t/>
        </is>
      </c>
      <c r="W251" t="inlineStr">
        <is>
          <t/>
        </is>
      </c>
      <c r="X251" t="inlineStr">
        <is>
          <t/>
        </is>
      </c>
      <c r="Y251" t="inlineStr">
        <is>
          <t/>
        </is>
      </c>
      <c r="Z251" t="inlineStr">
        <is>
          <t/>
        </is>
      </c>
      <c r="AA251" t="inlineStr">
        <is>
          <t/>
        </is>
      </c>
      <c r="AB251" t="inlineStr">
        <is>
          <t/>
        </is>
      </c>
      <c r="AC251" t="inlineStr">
        <is>
          <t>1</t>
        </is>
      </c>
      <c r="AD251" t="inlineStr">
        <is>
          <t>Hızlı Teslimat</t>
        </is>
      </c>
      <c r="AE251"/>
      <c r="AF251" t="inlineStr">
        <is>
          <t>Stok girmeniz gerekmektedir.</t>
        </is>
      </c>
      <c r="AG251" t="inlineStr">
        <is>
          <t/>
        </is>
      </c>
      <c r="AH251" s="1" t="inlineStr">
        <is>
          <t>https://www.trendyol.com/siner-fashion/kadin-kirmizi-madonna-yaka-uzun-kollu-fitilli-bluz-p-1042041510?merchantId=1102138&amp;filterOverPriceListings=false</t>
        </is>
      </c>
    </row>
    <row r="252">
      <c r="A252" t="inlineStr">
        <is>
          <t>1102138</t>
        </is>
      </c>
      <c r="B252" t="inlineStr">
        <is>
          <t>mdnblzkırs</t>
        </is>
      </c>
      <c r="C252" t="inlineStr">
        <is>
          <t>21.5</t>
        </is>
      </c>
      <c r="D252" t="inlineStr">
        <is>
          <t>mdnblz</t>
        </is>
      </c>
      <c r="E252" t="inlineStr">
        <is>
          <t>Kırmızı</t>
        </is>
      </c>
      <c r="F252" t="inlineStr">
        <is>
          <t>S</t>
        </is>
      </c>
      <c r="G252" t="inlineStr">
        <is>
          <t/>
        </is>
      </c>
      <c r="H252" t="inlineStr">
        <is>
          <t>Kadın / Kız</t>
        </is>
      </c>
      <c r="I252" t="inlineStr">
        <is>
          <t>Siner Fashion</t>
        </is>
      </c>
      <c r="J252" t="inlineStr">
        <is>
          <t>Bluz</t>
        </is>
      </c>
      <c r="K252" t="inlineStr">
        <is>
          <t/>
        </is>
      </c>
      <c r="L252" t="inlineStr">
        <is>
          <t>Kadın Kırmızı Madonna Yaka Uzun Kollu Fitilli Bluz</t>
        </is>
      </c>
      <c r="M252" t="inlineStr">
        <is>
          <t>- Madonna yaka tasarımı ile feminen ve şık bir görünüm sunar.; - Fitilli dokuma tipi, esnek yapısıyla gün boyu rahat hareket etme olanağı sağlar.; - Orta kalınlıkta pamuklu materyal, mevsim geçişlerinde ideal konforu sunar.; - Kapamasız ve astarsız yapısı ile sade ve minimalist bir stil yaratır.; - Uzun kollu tasarım, serin havalarda ekstra koruma sağlar.; - Basic koleksiyonun parçası olarak günlük kullanım için idealdir.; - Standart boy ve regular kalıp ile her vücut tipine uyum sağlar.; - Cool &amp; Comfort persona'ya uygun casual ortamlarda rahatlıkla tercih edilebilir.; - Tekli paket içeriğiyle pratik kullanım sunar.; - Türkiye menşeli olup, yerel üretim desteklenmektedir.;</t>
        </is>
      </c>
      <c r="N252" t="inlineStr">
        <is>
          <t>249.0</t>
        </is>
      </c>
      <c r="O252" t="inlineStr">
        <is>
          <t>249.0</t>
        </is>
      </c>
      <c r="P252" t="inlineStr">
        <is>
          <t/>
        </is>
      </c>
      <c r="Q252" t="inlineStr">
        <is>
          <t>0</t>
        </is>
      </c>
      <c r="R252" t="inlineStr">
        <is>
          <t>10</t>
        </is>
      </c>
      <c r="S252" t="inlineStr">
        <is>
          <t/>
        </is>
      </c>
      <c r="T252" t="inlineStr">
        <is>
          <t/>
        </is>
      </c>
      <c r="U252" t="inlineStr">
        <is>
          <t>https://cdn.dsmcdn.com/ty1781/prod/QC_PREP/20251029/12/1288cee1-54e7-38b9-835c-f6d1bbefff4a/1_org_zoom.jpg</t>
        </is>
      </c>
      <c r="V252" t="inlineStr">
        <is>
          <t/>
        </is>
      </c>
      <c r="W252" t="inlineStr">
        <is>
          <t/>
        </is>
      </c>
      <c r="X252" t="inlineStr">
        <is>
          <t/>
        </is>
      </c>
      <c r="Y252" t="inlineStr">
        <is>
          <t/>
        </is>
      </c>
      <c r="Z252" t="inlineStr">
        <is>
          <t/>
        </is>
      </c>
      <c r="AA252" t="inlineStr">
        <is>
          <t/>
        </is>
      </c>
      <c r="AB252" t="inlineStr">
        <is>
          <t/>
        </is>
      </c>
      <c r="AC252" t="inlineStr">
        <is>
          <t>1</t>
        </is>
      </c>
      <c r="AD252" t="inlineStr">
        <is>
          <t>Hızlı Teslimat</t>
        </is>
      </c>
      <c r="AE252"/>
      <c r="AF252" t="inlineStr">
        <is>
          <t>Stok girmeniz gerekmektedir.</t>
        </is>
      </c>
      <c r="AG252" t="inlineStr">
        <is>
          <t/>
        </is>
      </c>
      <c r="AH252" s="1" t="inlineStr">
        <is>
          <t>https://www.trendyol.com/siner-fashion/kadin-kirmizi-madonna-yaka-uzun-kollu-fitilli-bluz-p-1042041510?merchantId=1102138&amp;filterOverPriceListings=false</t>
        </is>
      </c>
    </row>
    <row r="253">
      <c r="A253" t="inlineStr">
        <is>
          <t>1102138</t>
        </is>
      </c>
      <c r="B253" t="inlineStr">
        <is>
          <t>mdnblzkırm</t>
        </is>
      </c>
      <c r="C253" t="inlineStr">
        <is>
          <t>21.5</t>
        </is>
      </c>
      <c r="D253" t="inlineStr">
        <is>
          <t>mdnblz</t>
        </is>
      </c>
      <c r="E253" t="inlineStr">
        <is>
          <t>Kırmızı</t>
        </is>
      </c>
      <c r="F253" t="inlineStr">
        <is>
          <t>M</t>
        </is>
      </c>
      <c r="G253" t="inlineStr">
        <is>
          <t/>
        </is>
      </c>
      <c r="H253" t="inlineStr">
        <is>
          <t>Kadın / Kız</t>
        </is>
      </c>
      <c r="I253" t="inlineStr">
        <is>
          <t>Siner Fashion</t>
        </is>
      </c>
      <c r="J253" t="inlineStr">
        <is>
          <t>Bluz</t>
        </is>
      </c>
      <c r="K253" t="inlineStr">
        <is>
          <t/>
        </is>
      </c>
      <c r="L253" t="inlineStr">
        <is>
          <t>Kadın Kırmızı Madonna Yaka Uzun Kollu Fitilli Bluz</t>
        </is>
      </c>
      <c r="M253" t="inlineStr">
        <is>
          <t>- Madonna yaka tasarımı ile feminen ve şık bir görünüm sunar.; - Fitilli dokuma tipi, esnek yapısıyla gün boyu rahat hareket etme olanağı sağlar.; - Orta kalınlıkta pamuklu materyal, mevsim geçişlerinde ideal konforu sunar.; - Kapamasız ve astarsız yapısı ile sade ve minimalist bir stil yaratır.; - Uzun kollu tasarım, serin havalarda ekstra koruma sağlar.; - Basic koleksiyonun parçası olarak günlük kullanım için idealdir.; - Standart boy ve regular kalıp ile her vücut tipine uyum sağlar.; - Cool &amp; Comfort persona'ya uygun casual ortamlarda rahatlıkla tercih edilebilir.; - Tekli paket içeriğiyle pratik kullanım sunar.; - Türkiye menşeli olup, yerel üretim desteklenmektedir.;</t>
        </is>
      </c>
      <c r="N253" t="inlineStr">
        <is>
          <t>249.0</t>
        </is>
      </c>
      <c r="O253" t="inlineStr">
        <is>
          <t>249.0</t>
        </is>
      </c>
      <c r="P253" t="inlineStr">
        <is>
          <t/>
        </is>
      </c>
      <c r="Q253" t="inlineStr">
        <is>
          <t>0</t>
        </is>
      </c>
      <c r="R253" t="inlineStr">
        <is>
          <t>10</t>
        </is>
      </c>
      <c r="S253" t="inlineStr">
        <is>
          <t/>
        </is>
      </c>
      <c r="T253" t="inlineStr">
        <is>
          <t/>
        </is>
      </c>
      <c r="U253" t="inlineStr">
        <is>
          <t>https://cdn.dsmcdn.com/ty1781/prod/QC_PREP/20251029/12/1288cee1-54e7-38b9-835c-f6d1bbefff4a/1_org_zoom.jpg</t>
        </is>
      </c>
      <c r="V253" t="inlineStr">
        <is>
          <t/>
        </is>
      </c>
      <c r="W253" t="inlineStr">
        <is>
          <t/>
        </is>
      </c>
      <c r="X253" t="inlineStr">
        <is>
          <t/>
        </is>
      </c>
      <c r="Y253" t="inlineStr">
        <is>
          <t/>
        </is>
      </c>
      <c r="Z253" t="inlineStr">
        <is>
          <t/>
        </is>
      </c>
      <c r="AA253" t="inlineStr">
        <is>
          <t/>
        </is>
      </c>
      <c r="AB253" t="inlineStr">
        <is>
          <t/>
        </is>
      </c>
      <c r="AC253" t="inlineStr">
        <is>
          <t>1</t>
        </is>
      </c>
      <c r="AD253" t="inlineStr">
        <is>
          <t>Hızlı Teslimat</t>
        </is>
      </c>
      <c r="AE253"/>
      <c r="AF253" t="inlineStr">
        <is>
          <t>Stok girmeniz gerekmektedir.</t>
        </is>
      </c>
      <c r="AG253" t="inlineStr">
        <is>
          <t/>
        </is>
      </c>
      <c r="AH253" s="1" t="inlineStr">
        <is>
          <t>https://www.trendyol.com/siner-fashion/kadin-kirmizi-madonna-yaka-uzun-kollu-fitilli-bluz-p-1042041510?merchantId=1102138&amp;filterOverPriceListings=false</t>
        </is>
      </c>
    </row>
    <row r="254">
      <c r="A254" t="inlineStr">
        <is>
          <t>1102138</t>
        </is>
      </c>
      <c r="B254" t="inlineStr">
        <is>
          <t>altpntlnyşls</t>
        </is>
      </c>
      <c r="C254" t="inlineStr">
        <is>
          <t>21.5</t>
        </is>
      </c>
      <c r="D254" t="inlineStr">
        <is>
          <t>altpntln</t>
        </is>
      </c>
      <c r="E254" t="inlineStr">
        <is>
          <t>Yeşil</t>
        </is>
      </c>
      <c r="F254" t="inlineStr">
        <is>
          <t>S</t>
        </is>
      </c>
      <c r="G254" t="inlineStr">
        <is>
          <t/>
        </is>
      </c>
      <c r="H254" t="inlineStr">
        <is>
          <t>Kadın / Kız</t>
        </is>
      </c>
      <c r="I254" t="inlineStr">
        <is>
          <t>Siner Fashion</t>
        </is>
      </c>
      <c r="J254" t="inlineStr">
        <is>
          <t>Pantolon</t>
        </is>
      </c>
      <c r="K254" t="inlineStr">
        <is>
          <t/>
        </is>
      </c>
      <c r="L254" t="inlineStr">
        <is>
          <t>Kadın Yeşil Fitilli Bol Paça Rahat Günlük Pantolon</t>
        </is>
      </c>
      <c r="M254" t="inlineStr">
        <is>
          <t>- Tüm mevsimlerde rahatlıkla tercih edilebilen, kaşkorse dokuma kumaştan üretilmiştir.; - Bağlama/bağcık kapama şekli sayesinde kolay kullanım ve kişisel uyum sağlar.; - Esnek yapısı ile gün boyu konforlu bir deneyim sunar.; - Kemersiz tasarımı, pantolonun doğal bir şekilde oturmasını sağlar ve şık bir görünüm kazandırır.; - Casual ortamlarda rahatlıkla kullanabileceğiniz düz desenli ve cepli olmayan tasarımıyla sadelikten yana olanların tercihi.; - Pamuk, polyester ve elastan karışımından oluşan materyali sayesinde nefes alabilirlik ve dayanıklılık sunar.; - Normal boy kesimi ile her türlü vücut tipine uyum sağlar ve rahat bir kullanım imkanı tanır.; - Yüksek bel tasarımı, vücut hatlarını zarifçe sararak şık bir siluet oluşturur.; - Türk menşeli olup yerel üretimden yana olanların tercihi.;</t>
        </is>
      </c>
      <c r="N254" t="inlineStr">
        <is>
          <t>399.0</t>
        </is>
      </c>
      <c r="O254" t="inlineStr">
        <is>
          <t>399.0</t>
        </is>
      </c>
      <c r="P254" t="inlineStr">
        <is>
          <t/>
        </is>
      </c>
      <c r="Q254" t="inlineStr">
        <is>
          <t>0</t>
        </is>
      </c>
      <c r="R254" t="inlineStr">
        <is>
          <t>10</t>
        </is>
      </c>
      <c r="S254" t="inlineStr">
        <is>
          <t/>
        </is>
      </c>
      <c r="T254" t="inlineStr">
        <is>
          <t>0.0</t>
        </is>
      </c>
      <c r="U254" t="inlineStr">
        <is>
          <t>https://cdn.dsmcdn.com/ty1775/prod/QC_PREP/20251015/23/7c1033ed-6eb0-3e31-9f67-8d089fa18100/1_org_zoom.jpg</t>
        </is>
      </c>
      <c r="V254" t="inlineStr">
        <is>
          <t/>
        </is>
      </c>
      <c r="W254" t="inlineStr">
        <is>
          <t/>
        </is>
      </c>
      <c r="X254" t="inlineStr">
        <is>
          <t/>
        </is>
      </c>
      <c r="Y254" t="inlineStr">
        <is>
          <t/>
        </is>
      </c>
      <c r="Z254" t="inlineStr">
        <is>
          <t/>
        </is>
      </c>
      <c r="AA254" t="inlineStr">
        <is>
          <t/>
        </is>
      </c>
      <c r="AB254" t="inlineStr">
        <is>
          <t/>
        </is>
      </c>
      <c r="AC254" t="inlineStr">
        <is>
          <t/>
        </is>
      </c>
      <c r="AD254" t="inlineStr">
        <is>
          <t/>
        </is>
      </c>
      <c r="AE254"/>
      <c r="AF254" t="inlineStr">
        <is>
          <t>Stok girmeniz gerekmektedir.</t>
        </is>
      </c>
      <c r="AG254" t="inlineStr">
        <is>
          <t/>
        </is>
      </c>
      <c r="AH254" s="1" t="inlineStr">
        <is>
          <t>https://www.trendyol.com/siner-fashion/kadin-yesil-fitilli-bol-paca-rahat-gunluk-pantolon-p-1026304294?merchantId=1102138&amp;filterOverPriceListings=false</t>
        </is>
      </c>
    </row>
    <row r="255">
      <c r="A255" t="inlineStr">
        <is>
          <t>1102138</t>
        </is>
      </c>
      <c r="B255" t="inlineStr">
        <is>
          <t>altpntlnyşlm</t>
        </is>
      </c>
      <c r="C255" t="inlineStr">
        <is>
          <t>21.5</t>
        </is>
      </c>
      <c r="D255" t="inlineStr">
        <is>
          <t>altpntln</t>
        </is>
      </c>
      <c r="E255" t="inlineStr">
        <is>
          <t>Yeşil</t>
        </is>
      </c>
      <c r="F255" t="inlineStr">
        <is>
          <t>M</t>
        </is>
      </c>
      <c r="G255" t="inlineStr">
        <is>
          <t/>
        </is>
      </c>
      <c r="H255" t="inlineStr">
        <is>
          <t>Kadın / Kız</t>
        </is>
      </c>
      <c r="I255" t="inlineStr">
        <is>
          <t>Siner Fashion</t>
        </is>
      </c>
      <c r="J255" t="inlineStr">
        <is>
          <t>Pantolon</t>
        </is>
      </c>
      <c r="K255" t="inlineStr">
        <is>
          <t/>
        </is>
      </c>
      <c r="L255" t="inlineStr">
        <is>
          <t>Kadın Yeşil Fitilli Bol Paça Rahat Günlük Pantolon</t>
        </is>
      </c>
      <c r="M255" t="inlineStr">
        <is>
          <t>- Tüm mevsimlerde rahatlıkla tercih edilebilen, kaşkorse dokuma kumaştan üretilmiştir.; - Bağlama/bağcık kapama şekli sayesinde kolay kullanım ve kişisel uyum sağlar.; - Esnek yapısı ile gün boyu konforlu bir deneyim sunar.; - Kemersiz tasarımı, pantolonun doğal bir şekilde oturmasını sağlar ve şık bir görünüm kazandırır.; - Casual ortamlarda rahatlıkla kullanabileceğiniz düz desenli ve cepli olmayan tasarımıyla sadelikten yana olanların tercihi.; - Pamuk, polyester ve elastan karışımından oluşan materyali sayesinde nefes alabilirlik ve dayanıklılık sunar.; - Normal boy kesimi ile her türlü vücut tipine uyum sağlar ve rahat bir kullanım imkanı tanır.; - Yüksek bel tasarımı, vücut hatlarını zarifçe sararak şık bir siluet oluşturur.; - Türk menşeli olup yerel üretimden yana olanların tercihi.;</t>
        </is>
      </c>
      <c r="N255" t="inlineStr">
        <is>
          <t>399.0</t>
        </is>
      </c>
      <c r="O255" t="inlineStr">
        <is>
          <t>399.0</t>
        </is>
      </c>
      <c r="P255" t="inlineStr">
        <is>
          <t/>
        </is>
      </c>
      <c r="Q255" t="inlineStr">
        <is>
          <t>0</t>
        </is>
      </c>
      <c r="R255" t="inlineStr">
        <is>
          <t>10</t>
        </is>
      </c>
      <c r="S255" t="inlineStr">
        <is>
          <t/>
        </is>
      </c>
      <c r="T255" t="inlineStr">
        <is>
          <t>0.0</t>
        </is>
      </c>
      <c r="U255" t="inlineStr">
        <is>
          <t>https://cdn.dsmcdn.com/ty1775/prod/QC_PREP/20251015/23/7c1033ed-6eb0-3e31-9f67-8d089fa18100/1_org_zoom.jpg</t>
        </is>
      </c>
      <c r="V255" t="inlineStr">
        <is>
          <t/>
        </is>
      </c>
      <c r="W255" t="inlineStr">
        <is>
          <t/>
        </is>
      </c>
      <c r="X255" t="inlineStr">
        <is>
          <t/>
        </is>
      </c>
      <c r="Y255" t="inlineStr">
        <is>
          <t/>
        </is>
      </c>
      <c r="Z255" t="inlineStr">
        <is>
          <t/>
        </is>
      </c>
      <c r="AA255" t="inlineStr">
        <is>
          <t/>
        </is>
      </c>
      <c r="AB255" t="inlineStr">
        <is>
          <t/>
        </is>
      </c>
      <c r="AC255" t="inlineStr">
        <is>
          <t/>
        </is>
      </c>
      <c r="AD255" t="inlineStr">
        <is>
          <t/>
        </is>
      </c>
      <c r="AE255"/>
      <c r="AF255" t="inlineStr">
        <is>
          <t>Stok girmeniz gerekmektedir.</t>
        </is>
      </c>
      <c r="AG255" t="inlineStr">
        <is>
          <t/>
        </is>
      </c>
      <c r="AH255" s="1" t="inlineStr">
        <is>
          <t>https://www.trendyol.com/siner-fashion/kadin-yesil-fitilli-bol-paca-rahat-gunluk-pantolon-p-1026304294?merchantId=1102138&amp;filterOverPriceListings=false</t>
        </is>
      </c>
    </row>
    <row r="256">
      <c r="A256" t="inlineStr">
        <is>
          <t>1102138</t>
        </is>
      </c>
      <c r="B256" t="inlineStr">
        <is>
          <t>altpntlnyşll</t>
        </is>
      </c>
      <c r="C256" t="inlineStr">
        <is>
          <t>21.5</t>
        </is>
      </c>
      <c r="D256" t="inlineStr">
        <is>
          <t>altpntln</t>
        </is>
      </c>
      <c r="E256" t="inlineStr">
        <is>
          <t>Yeşil</t>
        </is>
      </c>
      <c r="F256" t="inlineStr">
        <is>
          <t>L</t>
        </is>
      </c>
      <c r="G256" t="inlineStr">
        <is>
          <t/>
        </is>
      </c>
      <c r="H256" t="inlineStr">
        <is>
          <t>Kadın / Kız</t>
        </is>
      </c>
      <c r="I256" t="inlineStr">
        <is>
          <t>Siner Fashion</t>
        </is>
      </c>
      <c r="J256" t="inlineStr">
        <is>
          <t>Pantolon</t>
        </is>
      </c>
      <c r="K256"/>
      <c r="L256" t="inlineStr">
        <is>
          <t>Kadın Yeşil Fitilli Bol Paça Rahat Günlük Pantolon</t>
        </is>
      </c>
      <c r="M256" t="inlineStr">
        <is>
          <t>- Tüm mevsimlerde rahatlıkla tercih edilebilen, kaşkorse dokuma kumaştan üretilmiştir.; - Bağlama/bağcık kapama şekli sayesinde kolay kullanım ve kişisel uyum sağlar.; - Esnek yapısı ile gün boyu konforlu bir deneyim sunar.; - Kemersiz tasarımı, pantolonun doğal bir şekilde oturmasını sağlar ve şık bir görünüm kazandırır.; - Casual ortamlarda rahatlıkla kullanabileceğiniz düz desenli ve cepli olmayan tasarımıyla sadelikten yana olanların tercihi.; - Pamuk, polyester ve elastan karışımından oluşan materyali sayesinde nefes alabilirlik ve dayanıklılık sunar.; - Normal boy kesimi ile her türlü vücut tipine uyum sağlar ve rahat bir kullanım imkanı tanır.; - Yüksek bel tasarımı, vücut hatlarını zarifçe sararak şık bir siluet oluşturur.; - Türk menşeli olup yerel üretimden yana olanların tercihi.;</t>
        </is>
      </c>
      <c r="N256" t="inlineStr">
        <is>
          <t>399.0</t>
        </is>
      </c>
      <c r="O256" t="inlineStr">
        <is>
          <t>399.0</t>
        </is>
      </c>
      <c r="P256" t="inlineStr">
        <is>
          <t/>
        </is>
      </c>
      <c r="Q256" t="inlineStr">
        <is>
          <t>0</t>
        </is>
      </c>
      <c r="R256" t="inlineStr">
        <is>
          <t>10</t>
        </is>
      </c>
      <c r="S256" t="inlineStr">
        <is>
          <t/>
        </is>
      </c>
      <c r="T256" t="inlineStr">
        <is>
          <t/>
        </is>
      </c>
      <c r="U256" t="inlineStr">
        <is>
          <t>https://cdn.dsmcdn.com/ty1775/prod/QC_PREP/20251015/23/7c1033ed-6eb0-3e31-9f67-8d089fa18100/1_org_zoom.jpg</t>
        </is>
      </c>
      <c r="V256" t="inlineStr">
        <is>
          <t/>
        </is>
      </c>
      <c r="W256" t="inlineStr">
        <is>
          <t/>
        </is>
      </c>
      <c r="X256" t="inlineStr">
        <is>
          <t/>
        </is>
      </c>
      <c r="Y256" t="inlineStr">
        <is>
          <t/>
        </is>
      </c>
      <c r="Z256" t="inlineStr">
        <is>
          <t/>
        </is>
      </c>
      <c r="AA256" t="inlineStr">
        <is>
          <t/>
        </is>
      </c>
      <c r="AB256" t="inlineStr">
        <is>
          <t/>
        </is>
      </c>
      <c r="AC256" t="inlineStr">
        <is>
          <t>1</t>
        </is>
      </c>
      <c r="AD256" t="inlineStr">
        <is>
          <t>Hızlı Teslimat</t>
        </is>
      </c>
      <c r="AE256"/>
      <c r="AF256" t="inlineStr">
        <is>
          <t>Stok girmeniz gerekmektedir.</t>
        </is>
      </c>
      <c r="AG256" t="inlineStr">
        <is>
          <t/>
        </is>
      </c>
      <c r="AH256" s="1" t="inlineStr">
        <is>
          <t>https://www.trendyol.com/siner-fashion/kadin-yesil-fitilli-bol-paca-rahat-gunluk-pantolon-p-1026304294?merchantId=1102138&amp;filterOverPriceListings=false</t>
        </is>
      </c>
    </row>
    <row r="257">
      <c r="A257" t="inlineStr">
        <is>
          <t>1102138</t>
        </is>
      </c>
      <c r="B257" t="inlineStr">
        <is>
          <t>gnsftlpntlnyşlm</t>
        </is>
      </c>
      <c r="C257" t="inlineStr">
        <is>
          <t>21.5</t>
        </is>
      </c>
      <c r="D257" t="inlineStr">
        <is>
          <t>gnsftlpntln</t>
        </is>
      </c>
      <c r="E257" t="inlineStr">
        <is>
          <t>Yeşil</t>
        </is>
      </c>
      <c r="F257" t="inlineStr">
        <is>
          <t>M</t>
        </is>
      </c>
      <c r="G257" t="inlineStr">
        <is>
          <t/>
        </is>
      </c>
      <c r="H257" t="inlineStr">
        <is>
          <t>Kadın / Kız</t>
        </is>
      </c>
      <c r="I257" t="inlineStr">
        <is>
          <t>Siner Fashion</t>
        </is>
      </c>
      <c r="J257" t="inlineStr">
        <is>
          <t>Pantolon</t>
        </is>
      </c>
      <c r="K257" t="inlineStr">
        <is>
          <t/>
        </is>
      </c>
      <c r="L257" t="inlineStr">
        <is>
          <t>Kadın Yeşil Kalın Fitilli Geniş Paça Triko Pantolon</t>
        </is>
      </c>
      <c r="M257" t="inlineStr">
        <is>
          <t>- Kaşkorse dokuma tipi ile üretilmiş, esnek yapısı sayesinde gün boyu rahat bir kullanım sunar.; - Tüm sezonlarda tercih edilebilecek kalın fitilli triko pantolon, mevsim geçişlerinde ideal bir seçenektir.; - Bağlama / bağcık kapama şekli ile kolayca ayarlayabileceğiniz bel kısmı, kişisel konforunuza göre şekil alabilir.; - Kemersiz tasarımı ile modern ve sade bir görünüm sağlar, günlük kombinlerinizde şıklığı yakalamanızı kolaylaştırır.; - Cool &amp; Comfort persona'sını yansıtan bu pantolon, rahatlığı ve şıklığı bir arada sunar.; - Basic koleksiyonun sadeliğiyle her gardıropta temel parça olarak yerini alır.; - Pamuk, polyester ve elastan karışımından oluşan materyali sayesinde dayanıklılık ve esneklik sağlar.; - Cepsiz tasarımı ile minimalizmi benimseyenler için idealdir; cebinize ihtiyaç duymadan pratik bir kullanım sunar.; - Bol paça kesimiyle modern silueti tamamlar ve hareket özgürlüğü tanır.; - Regular kalıp ile vücut hatlarınıza uyum sağlayarak konforlu bir deneyim yaşatır.; - Orta kalınlığıyla ne</t>
        </is>
      </c>
      <c r="N257" t="inlineStr">
        <is>
          <t>399.0</t>
        </is>
      </c>
      <c r="O257" t="inlineStr">
        <is>
          <t>399.0</t>
        </is>
      </c>
      <c r="P257" t="inlineStr">
        <is>
          <t/>
        </is>
      </c>
      <c r="Q257" t="inlineStr">
        <is>
          <t>0</t>
        </is>
      </c>
      <c r="R257" t="inlineStr">
        <is>
          <t>10</t>
        </is>
      </c>
      <c r="S257" t="inlineStr">
        <is>
          <t/>
        </is>
      </c>
      <c r="T257" t="inlineStr">
        <is>
          <t/>
        </is>
      </c>
      <c r="U257" t="inlineStr">
        <is>
          <t>https://cdn.dsmcdn.com/ty1773/prod/QC_PREP/20251015/23/867a2812-7a63-35ac-ba8f-53fbf43bb345/1_org_zoom.jpg</t>
        </is>
      </c>
      <c r="V257" t="inlineStr">
        <is>
          <t/>
        </is>
      </c>
      <c r="W257" t="inlineStr">
        <is>
          <t/>
        </is>
      </c>
      <c r="X257" t="inlineStr">
        <is>
          <t/>
        </is>
      </c>
      <c r="Y257" t="inlineStr">
        <is>
          <t/>
        </is>
      </c>
      <c r="Z257" t="inlineStr">
        <is>
          <t/>
        </is>
      </c>
      <c r="AA257" t="inlineStr">
        <is>
          <t/>
        </is>
      </c>
      <c r="AB257" t="inlineStr">
        <is>
          <t/>
        </is>
      </c>
      <c r="AC257" t="inlineStr">
        <is>
          <t>1</t>
        </is>
      </c>
      <c r="AD257" t="inlineStr">
        <is>
          <t>Hızlı Teslimat</t>
        </is>
      </c>
      <c r="AE257"/>
      <c r="AF257" t="inlineStr">
        <is>
          <t>Stok girmeniz gerekmektedir.</t>
        </is>
      </c>
      <c r="AG257" t="inlineStr">
        <is>
          <t/>
        </is>
      </c>
      <c r="AH257" s="1" t="inlineStr">
        <is>
          <t>https://www.trendyol.com/siner-fashion/kadin-yesil-kalin-fitilli-genis-paca-triko-pantolon-p-1026262542?merchantId=1102138&amp;filterOverPriceListings=false</t>
        </is>
      </c>
    </row>
    <row r="258">
      <c r="A258" t="inlineStr">
        <is>
          <t>1102138</t>
        </is>
      </c>
      <c r="B258" t="inlineStr">
        <is>
          <t>gnsftlpntlnyşls</t>
        </is>
      </c>
      <c r="C258" t="inlineStr">
        <is>
          <t>21.5</t>
        </is>
      </c>
      <c r="D258" t="inlineStr">
        <is>
          <t>gnsftlpntln</t>
        </is>
      </c>
      <c r="E258" t="inlineStr">
        <is>
          <t>Yeşil</t>
        </is>
      </c>
      <c r="F258" t="inlineStr">
        <is>
          <t>S</t>
        </is>
      </c>
      <c r="G258" t="inlineStr">
        <is>
          <t/>
        </is>
      </c>
      <c r="H258" t="inlineStr">
        <is>
          <t>Kadın / Kız</t>
        </is>
      </c>
      <c r="I258" t="inlineStr">
        <is>
          <t>Siner Fashion</t>
        </is>
      </c>
      <c r="J258" t="inlineStr">
        <is>
          <t>Pantolon</t>
        </is>
      </c>
      <c r="K258" t="inlineStr">
        <is>
          <t/>
        </is>
      </c>
      <c r="L258" t="inlineStr">
        <is>
          <t>Kadın Yeşil Kalın Fitilli Geniş Paça Triko Pantolon</t>
        </is>
      </c>
      <c r="M258" t="inlineStr">
        <is>
          <t>- Kaşkorse dokuma tipi ile üretilmiş, esnek yapısı sayesinde gün boyu rahat bir kullanım sunar.; - Tüm sezonlarda tercih edilebilecek kalın fitilli triko pantolon, mevsim geçişlerinde ideal bir seçenektir.; - Bağlama / bağcık kapama şekli ile kolayca ayarlayabileceğiniz bel kısmı, kişisel konforunuza göre şekil alabilir.; - Kemersiz tasarımı ile modern ve sade bir görünüm sağlar, günlük kombinlerinizde şıklığı yakalamanızı kolaylaştırır.; - Cool &amp; Comfort persona'sını yansıtan bu pantolon, rahatlığı ve şıklığı bir arada sunar.; - Basic koleksiyonun sadeliğiyle her gardıropta temel parça olarak yerini alır.; - Pamuk, polyester ve elastan karışımından oluşan materyali sayesinde dayanıklılık ve esneklik sağlar.; - Cepsiz tasarımı ile minimalizmi benimseyenler için idealdir; cebinize ihtiyaç duymadan pratik bir kullanım sunar.; - Bol paça kesimiyle modern silueti tamamlar ve hareket özgürlüğü tanır.; - Regular kalıp ile vücut hatlarınıza uyum sağlayarak konforlu bir deneyim yaşatır.; - Orta kalınlığıyla ne</t>
        </is>
      </c>
      <c r="N258" t="inlineStr">
        <is>
          <t>399.0</t>
        </is>
      </c>
      <c r="O258" t="inlineStr">
        <is>
          <t>399.0</t>
        </is>
      </c>
      <c r="P258" t="inlineStr">
        <is>
          <t/>
        </is>
      </c>
      <c r="Q258" t="inlineStr">
        <is>
          <t>0</t>
        </is>
      </c>
      <c r="R258" t="inlineStr">
        <is>
          <t>10</t>
        </is>
      </c>
      <c r="S258" t="inlineStr">
        <is>
          <t/>
        </is>
      </c>
      <c r="T258" t="inlineStr">
        <is>
          <t/>
        </is>
      </c>
      <c r="U258" t="inlineStr">
        <is>
          <t>https://cdn.dsmcdn.com/ty1773/prod/QC_PREP/20251015/23/867a2812-7a63-35ac-ba8f-53fbf43bb345/1_org_zoom.jpg</t>
        </is>
      </c>
      <c r="V258" t="inlineStr">
        <is>
          <t/>
        </is>
      </c>
      <c r="W258" t="inlineStr">
        <is>
          <t/>
        </is>
      </c>
      <c r="X258" t="inlineStr">
        <is>
          <t/>
        </is>
      </c>
      <c r="Y258" t="inlineStr">
        <is>
          <t/>
        </is>
      </c>
      <c r="Z258" t="inlineStr">
        <is>
          <t/>
        </is>
      </c>
      <c r="AA258" t="inlineStr">
        <is>
          <t/>
        </is>
      </c>
      <c r="AB258" t="inlineStr">
        <is>
          <t/>
        </is>
      </c>
      <c r="AC258" t="inlineStr">
        <is>
          <t>1</t>
        </is>
      </c>
      <c r="AD258" t="inlineStr">
        <is>
          <t>Hızlı Teslimat</t>
        </is>
      </c>
      <c r="AE258"/>
      <c r="AF258" t="inlineStr">
        <is>
          <t>Stok girmeniz gerekmektedir.</t>
        </is>
      </c>
      <c r="AG258" t="inlineStr">
        <is>
          <t/>
        </is>
      </c>
      <c r="AH258" s="1" t="inlineStr">
        <is>
          <t>https://www.trendyol.com/siner-fashion/kadin-yesil-kalin-fitilli-genis-paca-triko-pantolon-p-1026262542?merchantId=1102138&amp;filterOverPriceListings=false</t>
        </is>
      </c>
    </row>
    <row r="259">
      <c r="A259" t="inlineStr">
        <is>
          <t>1102138</t>
        </is>
      </c>
      <c r="B259" t="inlineStr">
        <is>
          <t>gnsftlpntlnyşll</t>
        </is>
      </c>
      <c r="C259" t="inlineStr">
        <is>
          <t>21.5</t>
        </is>
      </c>
      <c r="D259" t="inlineStr">
        <is>
          <t>gnsftlpntln</t>
        </is>
      </c>
      <c r="E259" t="inlineStr">
        <is>
          <t>Yeşil</t>
        </is>
      </c>
      <c r="F259" t="inlineStr">
        <is>
          <t>L</t>
        </is>
      </c>
      <c r="G259" t="inlineStr">
        <is>
          <t/>
        </is>
      </c>
      <c r="H259" t="inlineStr">
        <is>
          <t>Kadın / Kız</t>
        </is>
      </c>
      <c r="I259" t="inlineStr">
        <is>
          <t>Siner Fashion</t>
        </is>
      </c>
      <c r="J259" t="inlineStr">
        <is>
          <t>Pantolon</t>
        </is>
      </c>
      <c r="K259" t="inlineStr">
        <is>
          <t/>
        </is>
      </c>
      <c r="L259" t="inlineStr">
        <is>
          <t>Kadın Yeşil Kalın Fitilli Geniş Paça Triko Pantolon</t>
        </is>
      </c>
      <c r="M259" t="inlineStr">
        <is>
          <t>- Kaşkorse dokuma tipi ile üretilmiş, esnek yapısı sayesinde gün boyu rahat bir kullanım sunar.; - Tüm sezonlarda tercih edilebilecek kalın fitilli triko pantolon, mevsim geçişlerinde ideal bir seçenektir.; - Bağlama / bağcık kapama şekli ile kolayca ayarlayabileceğiniz bel kısmı, kişisel konforunuza göre şekil alabilir.; - Kemersiz tasarımı ile modern ve sade bir görünüm sağlar, günlük kombinlerinizde şıklığı yakalamanızı kolaylaştırır.; - Cool &amp; Comfort persona'sını yansıtan bu pantolon, rahatlığı ve şıklığı bir arada sunar.; - Basic koleksiyonun sadeliğiyle her gardıropta temel parça olarak yerini alır.; - Pamuk, polyester ve elastan karışımından oluşan materyali sayesinde dayanıklılık ve esneklik sağlar.; - Cepsiz tasarımı ile minimalizmi benimseyenler için idealdir; cebinize ihtiyaç duymadan pratik bir kullanım sunar.; - Bol paça kesimiyle modern silueti tamamlar ve hareket özgürlüğü tanır.; - Regular kalıp ile vücut hatlarınıza uyum sağlayarak konforlu bir deneyim yaşatır.; - Orta kalınlığıyla ne</t>
        </is>
      </c>
      <c r="N259" t="inlineStr">
        <is>
          <t>399.0</t>
        </is>
      </c>
      <c r="O259" t="inlineStr">
        <is>
          <t>399.0</t>
        </is>
      </c>
      <c r="P259" t="inlineStr">
        <is>
          <t/>
        </is>
      </c>
      <c r="Q259" t="inlineStr">
        <is>
          <t>0</t>
        </is>
      </c>
      <c r="R259" t="inlineStr">
        <is>
          <t>10</t>
        </is>
      </c>
      <c r="S259" t="inlineStr">
        <is>
          <t/>
        </is>
      </c>
      <c r="T259" t="inlineStr">
        <is>
          <t/>
        </is>
      </c>
      <c r="U259" t="inlineStr">
        <is>
          <t>https://cdn.dsmcdn.com/ty1773/prod/QC_PREP/20251015/23/867a2812-7a63-35ac-ba8f-53fbf43bb345/1_org_zoom.jpg</t>
        </is>
      </c>
      <c r="V259" t="inlineStr">
        <is>
          <t/>
        </is>
      </c>
      <c r="W259" t="inlineStr">
        <is>
          <t/>
        </is>
      </c>
      <c r="X259" t="inlineStr">
        <is>
          <t/>
        </is>
      </c>
      <c r="Y259" t="inlineStr">
        <is>
          <t/>
        </is>
      </c>
      <c r="Z259" t="inlineStr">
        <is>
          <t/>
        </is>
      </c>
      <c r="AA259" t="inlineStr">
        <is>
          <t/>
        </is>
      </c>
      <c r="AB259" t="inlineStr">
        <is>
          <t/>
        </is>
      </c>
      <c r="AC259" t="inlineStr">
        <is>
          <t>1</t>
        </is>
      </c>
      <c r="AD259" t="inlineStr">
        <is>
          <t>Hızlı Teslimat</t>
        </is>
      </c>
      <c r="AE259"/>
      <c r="AF259" t="inlineStr">
        <is>
          <t>Stok girmeniz gerekmektedir.</t>
        </is>
      </c>
      <c r="AG259" t="inlineStr">
        <is>
          <t/>
        </is>
      </c>
      <c r="AH259" s="1" t="inlineStr">
        <is>
          <t>https://www.trendyol.com/siner-fashion/kadin-yesil-kalin-fitilli-genis-paca-triko-pantolon-p-1026262542?merchantId=1102138&amp;filterOverPriceListings=false</t>
        </is>
      </c>
    </row>
    <row r="260">
      <c r="A260" t="inlineStr">
        <is>
          <t>1102138</t>
        </is>
      </c>
      <c r="B260" t="inlineStr">
        <is>
          <t>çizgilivyakabluzss</t>
        </is>
      </c>
      <c r="C260" t="inlineStr">
        <is>
          <t>21.5</t>
        </is>
      </c>
      <c r="D260" t="inlineStr">
        <is>
          <t>çizgilivyakabluz</t>
        </is>
      </c>
      <c r="E260" t="inlineStr">
        <is>
          <t>Siyah</t>
        </is>
      </c>
      <c r="F260" t="inlineStr">
        <is>
          <t>S</t>
        </is>
      </c>
      <c r="G260" t="inlineStr">
        <is>
          <t/>
        </is>
      </c>
      <c r="H260" t="inlineStr">
        <is>
          <t>Kadın / Kız</t>
        </is>
      </c>
      <c r="I260" t="inlineStr">
        <is>
          <t>Siner Fashion</t>
        </is>
      </c>
      <c r="J260" t="inlineStr">
        <is>
          <t>Bluz</t>
        </is>
      </c>
      <c r="K260" t="inlineStr">
        <is>
          <t/>
        </is>
      </c>
      <c r="L260" t="inlineStr">
        <is>
          <t>Kadın Çizgi Detaylı V Yaka Fitilli Basic Bluz</t>
        </is>
      </c>
      <c r="M260" t="inlineStr">
        <is>
          <t>- Fitilli dokuma tipi ile gün boyu konforlu bir kullanım sunar.; - Orta kalınlıkta kumaşı, mevsim geçişlerinde ideal bir tercih haline getirir.; - V yaka tasarımı ile feminen ve şık bir görünüm sağlar.; - Uzun kollu yapısı ile mevsim koşullarına uygun koruma sunar.; - Pamuklu materyali sayesinde cildinize nefes aldırırken yumuşak dokunuşuyla rahatlık hissi verir.; - Çizgili deseniyle modern ve dinamik bir stil oluşturur.; - Basic koleksiyonun sadeliği ve şıklığı, günlük kombinlerinizde kolayca yer bulur.; - Cool &amp; Comfort persona'ya uygun tasarımla, hem rahat hem de stil sahibi görünmenizi sağlar.; - Astarsız yapısıyla hafiflik kazandırarak hareket özgürlüğü tanır.; - Tek parça olarak sunulan bu bluz, minimalist gardıropların vazgeçilmez bir parçasıdır.; - Standart kol tipi ile her türlü vücut tipine uyum sağlar.; - Yetişkin yaş grubuna hitap eden tasarım, geniş kullanım alanına sahiptir.; - Regular boy kesimiyle rahatlıkla tercih edilebilen bir</t>
        </is>
      </c>
      <c r="N260" t="inlineStr">
        <is>
          <t>249.0</t>
        </is>
      </c>
      <c r="O260" t="inlineStr">
        <is>
          <t>249.0</t>
        </is>
      </c>
      <c r="P260" t="inlineStr">
        <is>
          <t/>
        </is>
      </c>
      <c r="Q260" t="inlineStr">
        <is>
          <t>0</t>
        </is>
      </c>
      <c r="R260" t="inlineStr">
        <is>
          <t>10</t>
        </is>
      </c>
      <c r="S260" t="inlineStr">
        <is>
          <t/>
        </is>
      </c>
      <c r="T260" t="inlineStr">
        <is>
          <t/>
        </is>
      </c>
      <c r="U260" t="inlineStr">
        <is>
          <t>https://cdn.dsmcdn.com/ty1774/prod/QC_PREP/20251015/22/211a8b90-1d55-385a-8e9d-d47724cd7008/1_org_zoom.jpg</t>
        </is>
      </c>
      <c r="V260" t="inlineStr">
        <is>
          <t>https://cdn.dsmcdn.com/ty1774/prod/QC_PREP/20251015/22/78412ffd-a3de-3520-b43b-23cbbf08abd3/1_org_zoom.jpg</t>
        </is>
      </c>
      <c r="W260" t="inlineStr">
        <is>
          <t>https://cdn.dsmcdn.com/ty1773/prod/QC_PREP/20251015/22/d99bd569-632d-315a-beee-763fd8a7cb7a/1_org_zoom.jpg</t>
        </is>
      </c>
      <c r="X260" t="inlineStr">
        <is>
          <t>https://cdn.dsmcdn.com/ty1773/prod/QC_PREP/20251015/22/6429bcb8-1bf2-3b36-9620-c7e7d6c762aa/1_org_zoom.jpg</t>
        </is>
      </c>
      <c r="Y260" t="inlineStr">
        <is>
          <t>https://cdn.dsmcdn.com/ty1773/prod/QC_PREP/20251015/22/dda88cee-98a8-3387-ad70-dd4dac0b5985/1_org_zoom.jpg</t>
        </is>
      </c>
      <c r="Z260" t="inlineStr">
        <is>
          <t>https://cdn.dsmcdn.com/ty1774/prod/QC_PREP/20251015/22/8ec61eca-4f24-3e53-acbd-347590c9810e/1_org_zoom.jpg</t>
        </is>
      </c>
      <c r="AA260" t="inlineStr">
        <is>
          <t/>
        </is>
      </c>
      <c r="AB260" t="inlineStr">
        <is>
          <t/>
        </is>
      </c>
      <c r="AC260" t="inlineStr">
        <is>
          <t>1</t>
        </is>
      </c>
      <c r="AD260" t="inlineStr">
        <is>
          <t>Hızlı Teslimat</t>
        </is>
      </c>
      <c r="AE260"/>
      <c r="AF260" t="inlineStr">
        <is>
          <t>Stok girmeniz gerekmektedir.</t>
        </is>
      </c>
      <c r="AG260" t="inlineStr">
        <is>
          <t/>
        </is>
      </c>
      <c r="AH260" s="1" t="inlineStr">
        <is>
          <t>https://www.trendyol.com/siner-fashion/kadin-cizgi-detayli-v-yaka-fitilli-basic-bluz-p-1026251322?merchantId=1102138&amp;filterOverPriceListings=false</t>
        </is>
      </c>
    </row>
    <row r="261">
      <c r="A261" t="inlineStr">
        <is>
          <t>1102138</t>
        </is>
      </c>
      <c r="B261" t="inlineStr">
        <is>
          <t>çizgilivyakabluzsl</t>
        </is>
      </c>
      <c r="C261" t="inlineStr">
        <is>
          <t>21.5</t>
        </is>
      </c>
      <c r="D261" t="inlineStr">
        <is>
          <t>çizgilivyakabluz</t>
        </is>
      </c>
      <c r="E261" t="inlineStr">
        <is>
          <t>Siyah</t>
        </is>
      </c>
      <c r="F261" t="inlineStr">
        <is>
          <t>L</t>
        </is>
      </c>
      <c r="G261" t="inlineStr">
        <is>
          <t/>
        </is>
      </c>
      <c r="H261" t="inlineStr">
        <is>
          <t>Kadın / Kız</t>
        </is>
      </c>
      <c r="I261" t="inlineStr">
        <is>
          <t>Siner Fashion</t>
        </is>
      </c>
      <c r="J261" t="inlineStr">
        <is>
          <t>Bluz</t>
        </is>
      </c>
      <c r="K261" t="inlineStr">
        <is>
          <t/>
        </is>
      </c>
      <c r="L261" t="inlineStr">
        <is>
          <t>Kadın Çizgi Detaylı V Yaka Fitilli Basic Bluz</t>
        </is>
      </c>
      <c r="M261" t="inlineStr">
        <is>
          <t>- Fitilli dokuma tipi ile gün boyu konforlu bir kullanım sunar.; - Orta kalınlıkta kumaşı, mevsim geçişlerinde ideal bir tercih haline getirir.; - V yaka tasarımı ile feminen ve şık bir görünüm sağlar.; - Uzun kollu yapısı ile mevsim koşullarına uygun koruma sunar.; - Pamuklu materyali sayesinde cildinize nefes aldırırken yumuşak dokunuşuyla rahatlık hissi verir.; - Çizgili deseniyle modern ve dinamik bir stil oluşturur.; - Basic koleksiyonun sadeliği ve şıklığı, günlük kombinlerinizde kolayca yer bulur.; - Cool &amp; Comfort persona'ya uygun tasarımla, hem rahat hem de stil sahibi görünmenizi sağlar.; - Astarsız yapısıyla hafiflik kazandırarak hareket özgürlüğü tanır.; - Tek parça olarak sunulan bu bluz, minimalist gardıropların vazgeçilmez bir parçasıdır.; - Standart kol tipi ile her türlü vücut tipine uyum sağlar.; - Yetişkin yaş grubuna hitap eden tasarım, geniş kullanım alanına sahiptir.; - Regular boy kesimiyle rahatlıkla tercih edilebilen bir</t>
        </is>
      </c>
      <c r="N261" t="inlineStr">
        <is>
          <t>249.0</t>
        </is>
      </c>
      <c r="O261" t="inlineStr">
        <is>
          <t>249.0</t>
        </is>
      </c>
      <c r="P261" t="inlineStr">
        <is>
          <t/>
        </is>
      </c>
      <c r="Q261" t="inlineStr">
        <is>
          <t>0</t>
        </is>
      </c>
      <c r="R261" t="inlineStr">
        <is>
          <t>10</t>
        </is>
      </c>
      <c r="S261" t="inlineStr">
        <is>
          <t/>
        </is>
      </c>
      <c r="T261" t="inlineStr">
        <is>
          <t/>
        </is>
      </c>
      <c r="U261" t="inlineStr">
        <is>
          <t>https://cdn.dsmcdn.com/ty1774/prod/QC_PREP/20251015/22/211a8b90-1d55-385a-8e9d-d47724cd7008/1_org_zoom.jpg</t>
        </is>
      </c>
      <c r="V261" t="inlineStr">
        <is>
          <t>https://cdn.dsmcdn.com/ty1774/prod/QC_PREP/20251015/22/78412ffd-a3de-3520-b43b-23cbbf08abd3/1_org_zoom.jpg</t>
        </is>
      </c>
      <c r="W261" t="inlineStr">
        <is>
          <t>https://cdn.dsmcdn.com/ty1773/prod/QC_PREP/20251015/22/d99bd569-632d-315a-beee-763fd8a7cb7a/1_org_zoom.jpg</t>
        </is>
      </c>
      <c r="X261" t="inlineStr">
        <is>
          <t>https://cdn.dsmcdn.com/ty1773/prod/QC_PREP/20251015/22/6429bcb8-1bf2-3b36-9620-c7e7d6c762aa/1_org_zoom.jpg</t>
        </is>
      </c>
      <c r="Y261" t="inlineStr">
        <is>
          <t>https://cdn.dsmcdn.com/ty1773/prod/QC_PREP/20251015/22/dda88cee-98a8-3387-ad70-dd4dac0b5985/1_org_zoom.jpg</t>
        </is>
      </c>
      <c r="Z261" t="inlineStr">
        <is>
          <t>https://cdn.dsmcdn.com/ty1774/prod/QC_PREP/20251015/22/8ec61eca-4f24-3e53-acbd-347590c9810e/1_org_zoom.jpg</t>
        </is>
      </c>
      <c r="AA261" t="inlineStr">
        <is>
          <t/>
        </is>
      </c>
      <c r="AB261" t="inlineStr">
        <is>
          <t/>
        </is>
      </c>
      <c r="AC261" t="inlineStr">
        <is>
          <t>1</t>
        </is>
      </c>
      <c r="AD261" t="inlineStr">
        <is>
          <t>Hızlı Teslimat</t>
        </is>
      </c>
      <c r="AE261"/>
      <c r="AF261" t="inlineStr">
        <is>
          <t>Stok girmeniz gerekmektedir.</t>
        </is>
      </c>
      <c r="AG261" t="inlineStr">
        <is>
          <t/>
        </is>
      </c>
      <c r="AH261" s="1" t="inlineStr">
        <is>
          <t>https://www.trendyol.com/siner-fashion/kadin-cizgi-detayli-v-yaka-fitilli-basic-bluz-p-1026251322?merchantId=1102138&amp;filterOverPriceListings=false</t>
        </is>
      </c>
    </row>
    <row r="262">
      <c r="A262" t="inlineStr">
        <is>
          <t>1102138</t>
        </is>
      </c>
      <c r="B262" t="inlineStr">
        <is>
          <t>çizgilivyakabluzsm</t>
        </is>
      </c>
      <c r="C262" t="inlineStr">
        <is>
          <t>21.5</t>
        </is>
      </c>
      <c r="D262" t="inlineStr">
        <is>
          <t>çizgilivyakabluz</t>
        </is>
      </c>
      <c r="E262" t="inlineStr">
        <is>
          <t>Siyah</t>
        </is>
      </c>
      <c r="F262" t="inlineStr">
        <is>
          <t>M</t>
        </is>
      </c>
      <c r="G262" t="inlineStr">
        <is>
          <t/>
        </is>
      </c>
      <c r="H262" t="inlineStr">
        <is>
          <t>Kadın / Kız</t>
        </is>
      </c>
      <c r="I262" t="inlineStr">
        <is>
          <t>Siner Fashion</t>
        </is>
      </c>
      <c r="J262" t="inlineStr">
        <is>
          <t>Bluz</t>
        </is>
      </c>
      <c r="K262" t="inlineStr">
        <is>
          <t/>
        </is>
      </c>
      <c r="L262" t="inlineStr">
        <is>
          <t>Kadın Çizgi Detaylı V Yaka Fitilli Basic Bluz</t>
        </is>
      </c>
      <c r="M262" t="inlineStr">
        <is>
          <t>- Fitilli dokuma tipi ile gün boyu konforlu bir kullanım sunar.; - Orta kalınlıkta kumaşı, mevsim geçişlerinde ideal bir tercih haline getirir.; - V yaka tasarımı ile feminen ve şık bir görünüm sağlar.; - Uzun kollu yapısı ile mevsim koşullarına uygun koruma sunar.; - Pamuklu materyali sayesinde cildinize nefes aldırırken yumuşak dokunuşuyla rahatlık hissi verir.; - Çizgili deseniyle modern ve dinamik bir stil oluşturur.; - Basic koleksiyonun sadeliği ve şıklığı, günlük kombinlerinizde kolayca yer bulur.; - Cool &amp; Comfort persona'ya uygun tasarımla, hem rahat hem de stil sahibi görünmenizi sağlar.; - Astarsız yapısıyla hafiflik kazandırarak hareket özgürlüğü tanır.; - Tek parça olarak sunulan bu bluz, minimalist gardıropların vazgeçilmez bir parçasıdır.; - Standart kol tipi ile her türlü vücut tipine uyum sağlar.; - Yetişkin yaş grubuna hitap eden tasarım, geniş kullanım alanına sahiptir.; - Regular boy kesimiyle rahatlıkla tercih edilebilen bir</t>
        </is>
      </c>
      <c r="N262" t="inlineStr">
        <is>
          <t>249.0</t>
        </is>
      </c>
      <c r="O262" t="inlineStr">
        <is>
          <t>249.0</t>
        </is>
      </c>
      <c r="P262" t="inlineStr">
        <is>
          <t/>
        </is>
      </c>
      <c r="Q262" t="inlineStr">
        <is>
          <t>0</t>
        </is>
      </c>
      <c r="R262" t="inlineStr">
        <is>
          <t>10</t>
        </is>
      </c>
      <c r="S262" t="inlineStr">
        <is>
          <t/>
        </is>
      </c>
      <c r="T262" t="inlineStr">
        <is>
          <t/>
        </is>
      </c>
      <c r="U262" t="inlineStr">
        <is>
          <t>https://cdn.dsmcdn.com/ty1774/prod/QC_PREP/20251015/22/211a8b90-1d55-385a-8e9d-d47724cd7008/1_org_zoom.jpg</t>
        </is>
      </c>
      <c r="V262" t="inlineStr">
        <is>
          <t>https://cdn.dsmcdn.com/ty1774/prod/QC_PREP/20251015/22/78412ffd-a3de-3520-b43b-23cbbf08abd3/1_org_zoom.jpg</t>
        </is>
      </c>
      <c r="W262" t="inlineStr">
        <is>
          <t>https://cdn.dsmcdn.com/ty1773/prod/QC_PREP/20251015/22/d99bd569-632d-315a-beee-763fd8a7cb7a/1_org_zoom.jpg</t>
        </is>
      </c>
      <c r="X262" t="inlineStr">
        <is>
          <t>https://cdn.dsmcdn.com/ty1773/prod/QC_PREP/20251015/22/6429bcb8-1bf2-3b36-9620-c7e7d6c762aa/1_org_zoom.jpg</t>
        </is>
      </c>
      <c r="Y262" t="inlineStr">
        <is>
          <t>https://cdn.dsmcdn.com/ty1773/prod/QC_PREP/20251015/22/dda88cee-98a8-3387-ad70-dd4dac0b5985/1_org_zoom.jpg</t>
        </is>
      </c>
      <c r="Z262" t="inlineStr">
        <is>
          <t>https://cdn.dsmcdn.com/ty1774/prod/QC_PREP/20251015/22/8ec61eca-4f24-3e53-acbd-347590c9810e/1_org_zoom.jpg</t>
        </is>
      </c>
      <c r="AA262" t="inlineStr">
        <is>
          <t/>
        </is>
      </c>
      <c r="AB262" t="inlineStr">
        <is>
          <t/>
        </is>
      </c>
      <c r="AC262" t="inlineStr">
        <is>
          <t>1</t>
        </is>
      </c>
      <c r="AD262" t="inlineStr">
        <is>
          <t>Hızlı Teslimat</t>
        </is>
      </c>
      <c r="AE262"/>
      <c r="AF262" t="inlineStr">
        <is>
          <t>Stok girmeniz gerekmektedir.</t>
        </is>
      </c>
      <c r="AG262" t="inlineStr">
        <is>
          <t/>
        </is>
      </c>
      <c r="AH262" s="1" t="inlineStr">
        <is>
          <t>https://www.trendyol.com/siner-fashion/kadin-cizgi-detayli-v-yaka-fitilli-basic-bluz-p-1026251322?merchantId=1102138&amp;filterOverPriceListings=false</t>
        </is>
      </c>
    </row>
    <row r="263">
      <c r="A263" t="inlineStr">
        <is>
          <t>1102138</t>
        </is>
      </c>
      <c r="B263" t="inlineStr">
        <is>
          <t>çizgilivyakabluzbl</t>
        </is>
      </c>
      <c r="C263" t="inlineStr">
        <is>
          <t>21.5</t>
        </is>
      </c>
      <c r="D263" t="inlineStr">
        <is>
          <t>çizgilivyakabluz</t>
        </is>
      </c>
      <c r="E263" t="inlineStr">
        <is>
          <t>Beyaz</t>
        </is>
      </c>
      <c r="F263" t="inlineStr">
        <is>
          <t>L</t>
        </is>
      </c>
      <c r="G263" t="inlineStr">
        <is>
          <t/>
        </is>
      </c>
      <c r="H263" t="inlineStr">
        <is>
          <t>Kadın / Kız</t>
        </is>
      </c>
      <c r="I263" t="inlineStr">
        <is>
          <t>Siner Fashion</t>
        </is>
      </c>
      <c r="J263" t="inlineStr">
        <is>
          <t>Bluz</t>
        </is>
      </c>
      <c r="K263" t="inlineStr">
        <is>
          <t/>
        </is>
      </c>
      <c r="L263" t="inlineStr">
        <is>
          <t>Kadın Çizgi Detaylı V Yaka Fitilli Basic Bluz</t>
        </is>
      </c>
      <c r="M263" t="inlineStr">
        <is>
          <t>- Fitilli dokuma tipi ile gün boyu konforlu bir kullanım sunar.; - Orta kalınlıkta kumaşı, mevsim geçişlerinde ideal bir tercih haline getirir.; - V yaka tasarımı ile feminen ve şık bir görünüm sağlar.; - Uzun kollu yapısı ile mevsim koşullarına uygun koruma sunar.; - Pamuklu materyali sayesinde cildinize nefes aldırırken yumuşak dokunuşuyla rahatlık hissi verir.; - Çizgili deseniyle modern ve dinamik bir stil oluşturur.; - Basic koleksiyonun sadeliği ve şıklığı, günlük kombinlerinizde kolayca yer bulur.; - Cool &amp; Comfort persona'ya uygun tasarımla, hem rahat hem de stil sahibi görünmenizi sağlar.; - Astarsız yapısıyla hafiflik kazandırarak hareket özgürlüğü tanır.; - Tek parça olarak sunulan bu bluz, minimalist gardıropların vazgeçilmez bir parçasıdır.; - Standart kol tipi ile her türlü vücut tipine uyum sağlar.; - Yetişkin yaş grubuna hitap eden tasarım, geniş kullanım alanına sahiptir.; - Regular boy kesimiyle rahatlıkla tercih edilebilen bir</t>
        </is>
      </c>
      <c r="N263" t="inlineStr">
        <is>
          <t>249.0</t>
        </is>
      </c>
      <c r="O263" t="inlineStr">
        <is>
          <t>249.0</t>
        </is>
      </c>
      <c r="P263" t="inlineStr">
        <is>
          <t/>
        </is>
      </c>
      <c r="Q263" t="inlineStr">
        <is>
          <t>0</t>
        </is>
      </c>
      <c r="R263" t="inlineStr">
        <is>
          <t>10</t>
        </is>
      </c>
      <c r="S263" t="inlineStr">
        <is>
          <t/>
        </is>
      </c>
      <c r="T263" t="inlineStr">
        <is>
          <t/>
        </is>
      </c>
      <c r="U263" t="inlineStr">
        <is>
          <t>https://cdn.dsmcdn.com/ty1773/prod/QC_PREP/20251015/22/762efc5e-4aeb-38ee-ac8d-d4a39bf68b3e/1_org_zoom.jpg</t>
        </is>
      </c>
      <c r="V263" t="inlineStr">
        <is>
          <t>https://cdn.dsmcdn.com/ty1774/prod/QC_PREP/20251015/22/35353fd5-b531-3111-9bb3-bcf5c0b03118/1_org_zoom.jpg</t>
        </is>
      </c>
      <c r="W263" t="inlineStr">
        <is>
          <t>https://cdn.dsmcdn.com/ty1773/prod/QC_PREP/20251015/22/5c5228ba-7bf3-356b-9729-6aad2953e95c/1_org_zoom.jpg</t>
        </is>
      </c>
      <c r="X263" t="inlineStr">
        <is>
          <t>https://cdn.dsmcdn.com/ty1773/prod/QC_PREP/20251015/22/31790944-a098-35c6-a132-6e2c5225f63e/1_org_zoom.jpg</t>
        </is>
      </c>
      <c r="Y263" t="inlineStr">
        <is>
          <t>https://cdn.dsmcdn.com/ty1774/prod/QC_PREP/20251015/22/73746d9f-4e06-3efc-82d1-d86a98c4eedf/1_org_zoom.jpg</t>
        </is>
      </c>
      <c r="Z263" t="inlineStr">
        <is>
          <t>https://cdn.dsmcdn.com/ty1775/prod/QC_PREP/20251015/22/60c45208-4b45-3751-b75d-340cc7eaa79b/1_org_zoom.jpg</t>
        </is>
      </c>
      <c r="AA263" t="inlineStr">
        <is>
          <t/>
        </is>
      </c>
      <c r="AB263" t="inlineStr">
        <is>
          <t/>
        </is>
      </c>
      <c r="AC263" t="inlineStr">
        <is>
          <t>1</t>
        </is>
      </c>
      <c r="AD263" t="inlineStr">
        <is>
          <t>Hızlı Teslimat</t>
        </is>
      </c>
      <c r="AE263"/>
      <c r="AF263" t="inlineStr">
        <is>
          <t>Stok girmeniz gerekmektedir.</t>
        </is>
      </c>
      <c r="AG263" t="inlineStr">
        <is>
          <t/>
        </is>
      </c>
      <c r="AH263" s="1" t="inlineStr">
        <is>
          <t>https://www.trendyol.com/siner-fashion/kadin-cizgi-detayli-v-yaka-fitilli-basic-bluz-p-1026251317?merchantId=1102138&amp;filterOverPriceListings=false</t>
        </is>
      </c>
    </row>
    <row r="264">
      <c r="A264" t="inlineStr">
        <is>
          <t>1102138</t>
        </is>
      </c>
      <c r="B264" t="inlineStr">
        <is>
          <t>çizgilivyakabluzbm</t>
        </is>
      </c>
      <c r="C264" t="inlineStr">
        <is>
          <t>21.5</t>
        </is>
      </c>
      <c r="D264" t="inlineStr">
        <is>
          <t>çizgilivyakabluz</t>
        </is>
      </c>
      <c r="E264" t="inlineStr">
        <is>
          <t>Beyaz</t>
        </is>
      </c>
      <c r="F264" t="inlineStr">
        <is>
          <t>M</t>
        </is>
      </c>
      <c r="G264" t="inlineStr">
        <is>
          <t/>
        </is>
      </c>
      <c r="H264" t="inlineStr">
        <is>
          <t>Kadın / Kız</t>
        </is>
      </c>
      <c r="I264" t="inlineStr">
        <is>
          <t>Siner Fashion</t>
        </is>
      </c>
      <c r="J264" t="inlineStr">
        <is>
          <t>Bluz</t>
        </is>
      </c>
      <c r="K264" t="inlineStr">
        <is>
          <t/>
        </is>
      </c>
      <c r="L264" t="inlineStr">
        <is>
          <t>Kadın Çizgi Detaylı V Yaka Fitilli Basic Bluz</t>
        </is>
      </c>
      <c r="M264" t="inlineStr">
        <is>
          <t>- Fitilli dokuma tipi ile gün boyu konforlu bir kullanım sunar.; - Orta kalınlıkta kumaşı, mevsim geçişlerinde ideal bir tercih haline getirir.; - V yaka tasarımı ile feminen ve şık bir görünüm sağlar.; - Uzun kollu yapısı ile mevsim koşullarına uygun koruma sunar.; - Pamuklu materyali sayesinde cildinize nefes aldırırken yumuşak dokunuşuyla rahatlık hissi verir.; - Çizgili deseniyle modern ve dinamik bir stil oluşturur.; - Basic koleksiyonun sadeliği ve şıklığı, günlük kombinlerinizde kolayca yer bulur.; - Cool &amp; Comfort persona'ya uygun tasarımla, hem rahat hem de stil sahibi görünmenizi sağlar.; - Astarsız yapısıyla hafiflik kazandırarak hareket özgürlüğü tanır.; - Tek parça olarak sunulan bu bluz, minimalist gardıropların vazgeçilmez bir parçasıdır.; - Standart kol tipi ile her türlü vücut tipine uyum sağlar.; - Yetişkin yaş grubuna hitap eden tasarım, geniş kullanım alanına sahiptir.; - Regular boy kesimiyle rahatlıkla tercih edilebilen bir</t>
        </is>
      </c>
      <c r="N264" t="inlineStr">
        <is>
          <t>249.0</t>
        </is>
      </c>
      <c r="O264" t="inlineStr">
        <is>
          <t>249.0</t>
        </is>
      </c>
      <c r="P264" t="inlineStr">
        <is>
          <t/>
        </is>
      </c>
      <c r="Q264" t="inlineStr">
        <is>
          <t>0</t>
        </is>
      </c>
      <c r="R264" t="inlineStr">
        <is>
          <t>10</t>
        </is>
      </c>
      <c r="S264" t="inlineStr">
        <is>
          <t/>
        </is>
      </c>
      <c r="T264" t="inlineStr">
        <is>
          <t/>
        </is>
      </c>
      <c r="U264" t="inlineStr">
        <is>
          <t>https://cdn.dsmcdn.com/ty1773/prod/QC_PREP/20251015/22/762efc5e-4aeb-38ee-ac8d-d4a39bf68b3e/1_org_zoom.jpg</t>
        </is>
      </c>
      <c r="V264" t="inlineStr">
        <is>
          <t>https://cdn.dsmcdn.com/ty1774/prod/QC_PREP/20251015/22/35353fd5-b531-3111-9bb3-bcf5c0b03118/1_org_zoom.jpg</t>
        </is>
      </c>
      <c r="W264" t="inlineStr">
        <is>
          <t>https://cdn.dsmcdn.com/ty1773/prod/QC_PREP/20251015/22/5c5228ba-7bf3-356b-9729-6aad2953e95c/1_org_zoom.jpg</t>
        </is>
      </c>
      <c r="X264" t="inlineStr">
        <is>
          <t>https://cdn.dsmcdn.com/ty1773/prod/QC_PREP/20251015/22/31790944-a098-35c6-a132-6e2c5225f63e/1_org_zoom.jpg</t>
        </is>
      </c>
      <c r="Y264" t="inlineStr">
        <is>
          <t>https://cdn.dsmcdn.com/ty1774/prod/QC_PREP/20251015/22/73746d9f-4e06-3efc-82d1-d86a98c4eedf/1_org_zoom.jpg</t>
        </is>
      </c>
      <c r="Z264" t="inlineStr">
        <is>
          <t>https://cdn.dsmcdn.com/ty1775/prod/QC_PREP/20251015/22/60c45208-4b45-3751-b75d-340cc7eaa79b/1_org_zoom.jpg</t>
        </is>
      </c>
      <c r="AA264" t="inlineStr">
        <is>
          <t/>
        </is>
      </c>
      <c r="AB264" t="inlineStr">
        <is>
          <t/>
        </is>
      </c>
      <c r="AC264" t="inlineStr">
        <is>
          <t>1</t>
        </is>
      </c>
      <c r="AD264" t="inlineStr">
        <is>
          <t>Hızlı Teslimat</t>
        </is>
      </c>
      <c r="AE264"/>
      <c r="AF264" t="inlineStr">
        <is>
          <t>Stok girmeniz gerekmektedir.</t>
        </is>
      </c>
      <c r="AG264" t="inlineStr">
        <is>
          <t/>
        </is>
      </c>
      <c r="AH264" s="1" t="inlineStr">
        <is>
          <t>https://www.trendyol.com/siner-fashion/kadin-cizgi-detayli-v-yaka-fitilli-basic-bluz-p-1026251317?merchantId=1102138&amp;filterOverPriceListings=false</t>
        </is>
      </c>
    </row>
    <row r="265">
      <c r="A265" t="inlineStr">
        <is>
          <t>1102138</t>
        </is>
      </c>
      <c r="B265" t="inlineStr">
        <is>
          <t>çizgilivyakabluzbs</t>
        </is>
      </c>
      <c r="C265" t="inlineStr">
        <is>
          <t>21.5</t>
        </is>
      </c>
      <c r="D265" t="inlineStr">
        <is>
          <t>çizgilivyakabluz</t>
        </is>
      </c>
      <c r="E265" t="inlineStr">
        <is>
          <t>Beyaz</t>
        </is>
      </c>
      <c r="F265" t="inlineStr">
        <is>
          <t>S</t>
        </is>
      </c>
      <c r="G265" t="inlineStr">
        <is>
          <t/>
        </is>
      </c>
      <c r="H265" t="inlineStr">
        <is>
          <t>Kadın / Kız</t>
        </is>
      </c>
      <c r="I265" t="inlineStr">
        <is>
          <t>Siner Fashion</t>
        </is>
      </c>
      <c r="J265" t="inlineStr">
        <is>
          <t>Bluz</t>
        </is>
      </c>
      <c r="K265" t="inlineStr">
        <is>
          <t/>
        </is>
      </c>
      <c r="L265" t="inlineStr">
        <is>
          <t>Kadın Çizgi Detaylı V Yaka Fitilli Basic Bluz</t>
        </is>
      </c>
      <c r="M265" t="inlineStr">
        <is>
          <t>- Fitilli dokuma tipi ile gün boyu konforlu bir kullanım sunar.; - Orta kalınlıkta kumaşı, mevsim geçişlerinde ideal bir tercih haline getirir.; - V yaka tasarımı ile feminen ve şık bir görünüm sağlar.; - Uzun kollu yapısı ile mevsim koşullarına uygun koruma sunar.; - Pamuklu materyali sayesinde cildinize nefes aldırırken yumuşak dokunuşuyla rahatlık hissi verir.; - Çizgili deseniyle modern ve dinamik bir stil oluşturur.; - Basic koleksiyonun sadeliği ve şıklığı, günlük kombinlerinizde kolayca yer bulur.; - Cool &amp; Comfort persona'ya uygun tasarımla, hem rahat hem de stil sahibi görünmenizi sağlar.; - Astarsız yapısıyla hafiflik kazandırarak hareket özgürlüğü tanır.; - Tek parça olarak sunulan bu bluz, minimalist gardıropların vazgeçilmez bir parçasıdır.; - Standart kol tipi ile her türlü vücut tipine uyum sağlar.; - Yetişkin yaş grubuna hitap eden tasarım, geniş kullanım alanına sahiptir.; - Regular boy kesimiyle rahatlıkla tercih edilebilen bir</t>
        </is>
      </c>
      <c r="N265" t="inlineStr">
        <is>
          <t>249.0</t>
        </is>
      </c>
      <c r="O265" t="inlineStr">
        <is>
          <t>249.0</t>
        </is>
      </c>
      <c r="P265" t="inlineStr">
        <is>
          <t/>
        </is>
      </c>
      <c r="Q265" t="inlineStr">
        <is>
          <t>0</t>
        </is>
      </c>
      <c r="R265" t="inlineStr">
        <is>
          <t>10</t>
        </is>
      </c>
      <c r="S265" t="inlineStr">
        <is>
          <t/>
        </is>
      </c>
      <c r="T265" t="inlineStr">
        <is>
          <t/>
        </is>
      </c>
      <c r="U265" t="inlineStr">
        <is>
          <t>https://cdn.dsmcdn.com/ty1773/prod/QC_PREP/20251015/22/762efc5e-4aeb-38ee-ac8d-d4a39bf68b3e/1_org_zoom.jpg</t>
        </is>
      </c>
      <c r="V265" t="inlineStr">
        <is>
          <t>https://cdn.dsmcdn.com/ty1774/prod/QC_PREP/20251015/22/35353fd5-b531-3111-9bb3-bcf5c0b03118/1_org_zoom.jpg</t>
        </is>
      </c>
      <c r="W265" t="inlineStr">
        <is>
          <t>https://cdn.dsmcdn.com/ty1773/prod/QC_PREP/20251015/22/5c5228ba-7bf3-356b-9729-6aad2953e95c/1_org_zoom.jpg</t>
        </is>
      </c>
      <c r="X265" t="inlineStr">
        <is>
          <t>https://cdn.dsmcdn.com/ty1773/prod/QC_PREP/20251015/22/31790944-a098-35c6-a132-6e2c5225f63e/1_org_zoom.jpg</t>
        </is>
      </c>
      <c r="Y265" t="inlineStr">
        <is>
          <t>https://cdn.dsmcdn.com/ty1774/prod/QC_PREP/20251015/22/73746d9f-4e06-3efc-82d1-d86a98c4eedf/1_org_zoom.jpg</t>
        </is>
      </c>
      <c r="Z265" t="inlineStr">
        <is>
          <t>https://cdn.dsmcdn.com/ty1775/prod/QC_PREP/20251015/22/60c45208-4b45-3751-b75d-340cc7eaa79b/1_org_zoom.jpg</t>
        </is>
      </c>
      <c r="AA265" t="inlineStr">
        <is>
          <t/>
        </is>
      </c>
      <c r="AB265" t="inlineStr">
        <is>
          <t/>
        </is>
      </c>
      <c r="AC265" t="inlineStr">
        <is>
          <t>1</t>
        </is>
      </c>
      <c r="AD265" t="inlineStr">
        <is>
          <t>Hızlı Teslimat</t>
        </is>
      </c>
      <c r="AE265"/>
      <c r="AF265" t="inlineStr">
        <is>
          <t>Stok girmeniz gerekmektedir.</t>
        </is>
      </c>
      <c r="AG265" t="inlineStr">
        <is>
          <t/>
        </is>
      </c>
      <c r="AH265" s="1" t="inlineStr">
        <is>
          <t>https://www.trendyol.com/siner-fashion/kadin-cizgi-detayli-v-yaka-fitilli-basic-bluz-p-1026251317?merchantId=1102138&amp;filterOverPriceListings=false</t>
        </is>
      </c>
    </row>
    <row r="266">
      <c r="A266" t="inlineStr">
        <is>
          <t>1102138</t>
        </is>
      </c>
      <c r="B266" t="inlineStr">
        <is>
          <t>ikilimdnblzl</t>
        </is>
      </c>
      <c r="C266" t="inlineStr">
        <is>
          <t>21.5</t>
        </is>
      </c>
      <c r="D266" t="inlineStr">
        <is>
          <t>ikilimdnblz</t>
        </is>
      </c>
      <c r="E266" t="inlineStr">
        <is>
          <t>Siyah - Beyaz</t>
        </is>
      </c>
      <c r="F266" t="inlineStr">
        <is>
          <t>L</t>
        </is>
      </c>
      <c r="G266" t="inlineStr">
        <is>
          <t/>
        </is>
      </c>
      <c r="H266" t="inlineStr">
        <is>
          <t>Kadın / Kız</t>
        </is>
      </c>
      <c r="I266" t="inlineStr">
        <is>
          <t>Siner Fashion</t>
        </is>
      </c>
      <c r="J266" t="inlineStr">
        <is>
          <t>Bluz</t>
        </is>
      </c>
      <c r="K266" t="inlineStr">
        <is>
          <t/>
        </is>
      </c>
      <c r="L266" t="inlineStr">
        <is>
          <t>Kadın 2 li Siyah Beyaz Madonna Yaka Uzun Kollu Fitilli Bluz</t>
        </is>
      </c>
      <c r="M266" t="inlineStr">
        <is>
          <t>- Madonna yaka tasarımı ile feminen bir görünüm sunar ve günlük kullanım için idealdir.; - Fitilli dokuma kumaşı, esnek yapısıyla rahat bir kullanım sağlar ve vücut hatlarını nazikçe sarar.; - Basic silueti sayesinde her türlü alt giyimle kolayca kombinlenebilir; casual ortamlarda şıklığınızı korumanızı sağlar.; - Pamuklu materyali cildinize nefes aldırırken, tüm mevsimlerde konforlu bir deneyim sunar.; - Uzun kollu tasarımı ile mevsim geçişlerinde ideal koruma ve şıklığı bir arada sunar.; - Standart kol tipi ve regular kalıp, rahat hareket etme özgürlüğü verirken vücut hatlarınıza uyum sağlar.; - 2'li paket içeriğiyle ekonomik bir seçenek sunar; farklı kombinler için idealdir.; - Baskısız ve detaysız tasarımıyla sadelikten yana olanların tercihi olacak şekilde tasarlanmıştır.; - Cepsiz yapısıyla minimalist stilinizi ön plana çıkarırken, kapamasız tasarımı kolay giyip çıkarmayı mümkün kılar.; - Türkiye'de üretilmiş olup yerel işçiliği desteklerken kalite standartlarına uygun olarak hazırlanmıştır.;</t>
        </is>
      </c>
      <c r="N266" t="inlineStr">
        <is>
          <t>399.0</t>
        </is>
      </c>
      <c r="O266" t="inlineStr">
        <is>
          <t>399.0</t>
        </is>
      </c>
      <c r="P266" t="inlineStr">
        <is>
          <t/>
        </is>
      </c>
      <c r="Q266" t="inlineStr">
        <is>
          <t>0</t>
        </is>
      </c>
      <c r="R266" t="inlineStr">
        <is>
          <t>10</t>
        </is>
      </c>
      <c r="S266" t="inlineStr">
        <is>
          <t/>
        </is>
      </c>
      <c r="T266" t="inlineStr">
        <is>
          <t/>
        </is>
      </c>
      <c r="U266" t="inlineStr">
        <is>
          <t>https://cdn.dsmcdn.com/ty1775/prod/QC_PREP/20251014/22/45c7239a-70bb-379a-8a68-3d5b3153682f/1_org_zoom.jpg</t>
        </is>
      </c>
      <c r="V266" t="inlineStr">
        <is>
          <t/>
        </is>
      </c>
      <c r="W266" t="inlineStr">
        <is>
          <t/>
        </is>
      </c>
      <c r="X266" t="inlineStr">
        <is>
          <t/>
        </is>
      </c>
      <c r="Y266" t="inlineStr">
        <is>
          <t/>
        </is>
      </c>
      <c r="Z266" t="inlineStr">
        <is>
          <t/>
        </is>
      </c>
      <c r="AA266" t="inlineStr">
        <is>
          <t/>
        </is>
      </c>
      <c r="AB266" t="inlineStr">
        <is>
          <t/>
        </is>
      </c>
      <c r="AC266" t="inlineStr">
        <is>
          <t>1</t>
        </is>
      </c>
      <c r="AD266" t="inlineStr">
        <is>
          <t>Hızlı Teslimat</t>
        </is>
      </c>
      <c r="AE266"/>
      <c r="AF266" t="inlineStr">
        <is>
          <t>Stok girmeniz gerekmektedir.</t>
        </is>
      </c>
      <c r="AG266" t="inlineStr">
        <is>
          <t/>
        </is>
      </c>
      <c r="AH266" s="1" t="inlineStr">
        <is>
          <t>https://www.trendyol.com/siner-fashion/kadin-2-li-siyah-beyaz-madonna-yaka-uzun-kollu-fitilli-bluz-p-1025421585?merchantId=1102138&amp;filterOverPriceListings=false</t>
        </is>
      </c>
    </row>
    <row r="267">
      <c r="A267" t="inlineStr">
        <is>
          <t>1102138</t>
        </is>
      </c>
      <c r="B267" t="inlineStr">
        <is>
          <t>ikilimdnblzm</t>
        </is>
      </c>
      <c r="C267" t="inlineStr">
        <is>
          <t>21.5</t>
        </is>
      </c>
      <c r="D267" t="inlineStr">
        <is>
          <t>ikilimdnblz</t>
        </is>
      </c>
      <c r="E267" t="inlineStr">
        <is>
          <t>Siyah - Beyaz</t>
        </is>
      </c>
      <c r="F267" t="inlineStr">
        <is>
          <t>M</t>
        </is>
      </c>
      <c r="G267" t="inlineStr">
        <is>
          <t/>
        </is>
      </c>
      <c r="H267" t="inlineStr">
        <is>
          <t>Kadın / Kız</t>
        </is>
      </c>
      <c r="I267" t="inlineStr">
        <is>
          <t>Siner Fashion</t>
        </is>
      </c>
      <c r="J267" t="inlineStr">
        <is>
          <t>Bluz</t>
        </is>
      </c>
      <c r="K267" t="inlineStr">
        <is>
          <t/>
        </is>
      </c>
      <c r="L267" t="inlineStr">
        <is>
          <t>Kadın 2 li Siyah Beyaz Madonna Yaka Uzun Kollu Fitilli Bluz</t>
        </is>
      </c>
      <c r="M267" t="inlineStr">
        <is>
          <t>- Madonna yaka tasarımı ile feminen bir görünüm sunar ve günlük kullanım için idealdir.; - Fitilli dokuma kumaşı, esnek yapısıyla rahat bir kullanım sağlar ve vücut hatlarını nazikçe sarar.; - Basic silueti sayesinde her türlü alt giyimle kolayca kombinlenebilir; casual ortamlarda şıklığınızı korumanızı sağlar.; - Pamuklu materyali cildinize nefes aldırırken, tüm mevsimlerde konforlu bir deneyim sunar.; - Uzun kollu tasarımı ile mevsim geçişlerinde ideal koruma ve şıklığı bir arada sunar.; - Standart kol tipi ve regular kalıp, rahat hareket etme özgürlüğü verirken vücut hatlarınıza uyum sağlar.; - 2'li paket içeriğiyle ekonomik bir seçenek sunar; farklı kombinler için idealdir.; - Baskısız ve detaysız tasarımıyla sadelikten yana olanların tercihi olacak şekilde tasarlanmıştır.; - Cepsiz yapısıyla minimalist stilinizi ön plana çıkarırken, kapamasız tasarımı kolay giyip çıkarmayı mümkün kılar.; - Türkiye'de üretilmiş olup yerel işçiliği desteklerken kalite standartlarına uygun olarak hazırlanmıştır.;</t>
        </is>
      </c>
      <c r="N267" t="inlineStr">
        <is>
          <t>399.0</t>
        </is>
      </c>
      <c r="O267" t="inlineStr">
        <is>
          <t>399.0</t>
        </is>
      </c>
      <c r="P267" t="inlineStr">
        <is>
          <t/>
        </is>
      </c>
      <c r="Q267" t="inlineStr">
        <is>
          <t>0</t>
        </is>
      </c>
      <c r="R267" t="inlineStr">
        <is>
          <t>10</t>
        </is>
      </c>
      <c r="S267" t="inlineStr">
        <is>
          <t/>
        </is>
      </c>
      <c r="T267" t="inlineStr">
        <is>
          <t/>
        </is>
      </c>
      <c r="U267" t="inlineStr">
        <is>
          <t>https://cdn.dsmcdn.com/ty1775/prod/QC_PREP/20251014/22/45c7239a-70bb-379a-8a68-3d5b3153682f/1_org_zoom.jpg</t>
        </is>
      </c>
      <c r="V267" t="inlineStr">
        <is>
          <t/>
        </is>
      </c>
      <c r="W267" t="inlineStr">
        <is>
          <t/>
        </is>
      </c>
      <c r="X267" t="inlineStr">
        <is>
          <t/>
        </is>
      </c>
      <c r="Y267" t="inlineStr">
        <is>
          <t/>
        </is>
      </c>
      <c r="Z267" t="inlineStr">
        <is>
          <t/>
        </is>
      </c>
      <c r="AA267" t="inlineStr">
        <is>
          <t/>
        </is>
      </c>
      <c r="AB267" t="inlineStr">
        <is>
          <t/>
        </is>
      </c>
      <c r="AC267" t="inlineStr">
        <is>
          <t>1</t>
        </is>
      </c>
      <c r="AD267" t="inlineStr">
        <is>
          <t>Hızlı Teslimat</t>
        </is>
      </c>
      <c r="AE267"/>
      <c r="AF267" t="inlineStr">
        <is>
          <t>Stok girmeniz gerekmektedir.</t>
        </is>
      </c>
      <c r="AG267" t="inlineStr">
        <is>
          <t/>
        </is>
      </c>
      <c r="AH267" s="1" t="inlineStr">
        <is>
          <t>https://www.trendyol.com/siner-fashion/kadin-2-li-siyah-beyaz-madonna-yaka-uzun-kollu-fitilli-bluz-p-1025421585?merchantId=1102138&amp;filterOverPriceListings=false</t>
        </is>
      </c>
    </row>
    <row r="268">
      <c r="A268" t="inlineStr">
        <is>
          <t>1102138</t>
        </is>
      </c>
      <c r="B268" t="inlineStr">
        <is>
          <t>ikilimdnblzs</t>
        </is>
      </c>
      <c r="C268" t="inlineStr">
        <is>
          <t>21.5</t>
        </is>
      </c>
      <c r="D268" t="inlineStr">
        <is>
          <t>ikilimdnblz</t>
        </is>
      </c>
      <c r="E268" t="inlineStr">
        <is>
          <t>Siyah - Beyaz</t>
        </is>
      </c>
      <c r="F268" t="inlineStr">
        <is>
          <t>S</t>
        </is>
      </c>
      <c r="G268" t="inlineStr">
        <is>
          <t/>
        </is>
      </c>
      <c r="H268" t="inlineStr">
        <is>
          <t>Kadın / Kız</t>
        </is>
      </c>
      <c r="I268" t="inlineStr">
        <is>
          <t>Siner Fashion</t>
        </is>
      </c>
      <c r="J268" t="inlineStr">
        <is>
          <t>Bluz</t>
        </is>
      </c>
      <c r="K268" t="inlineStr">
        <is>
          <t/>
        </is>
      </c>
      <c r="L268" t="inlineStr">
        <is>
          <t>Kadın 2 li Siyah Beyaz Madonna Yaka Uzun Kollu Fitilli Bluz</t>
        </is>
      </c>
      <c r="M268" t="inlineStr">
        <is>
          <t>- Madonna yaka tasarımı ile feminen bir görünüm sunar ve günlük kullanım için idealdir.; - Fitilli dokuma kumaşı, esnek yapısıyla rahat bir kullanım sağlar ve vücut hatlarını nazikçe sarar.; - Basic silueti sayesinde her türlü alt giyimle kolayca kombinlenebilir; casual ortamlarda şıklığınızı korumanızı sağlar.; - Pamuklu materyali cildinize nefes aldırırken, tüm mevsimlerde konforlu bir deneyim sunar.; - Uzun kollu tasarımı ile mevsim geçişlerinde ideal koruma ve şıklığı bir arada sunar.; - Standart kol tipi ve regular kalıp, rahat hareket etme özgürlüğü verirken vücut hatlarınıza uyum sağlar.; - 2'li paket içeriğiyle ekonomik bir seçenek sunar; farklı kombinler için idealdir.; - Baskısız ve detaysız tasarımıyla sadelikten yana olanların tercihi olacak şekilde tasarlanmıştır.; - Cepsiz yapısıyla minimalist stilinizi ön plana çıkarırken, kapamasız tasarımı kolay giyip çıkarmayı mümkün kılar.; - Türkiye'de üretilmiş olup yerel işçiliği desteklerken kalite standartlarına uygun olarak hazırlanmıştır.;</t>
        </is>
      </c>
      <c r="N268" t="inlineStr">
        <is>
          <t>399.0</t>
        </is>
      </c>
      <c r="O268" t="inlineStr">
        <is>
          <t>399.0</t>
        </is>
      </c>
      <c r="P268" t="inlineStr">
        <is>
          <t/>
        </is>
      </c>
      <c r="Q268" t="inlineStr">
        <is>
          <t>0</t>
        </is>
      </c>
      <c r="R268" t="inlineStr">
        <is>
          <t>10</t>
        </is>
      </c>
      <c r="S268" t="inlineStr">
        <is>
          <t/>
        </is>
      </c>
      <c r="T268" t="inlineStr">
        <is>
          <t/>
        </is>
      </c>
      <c r="U268" t="inlineStr">
        <is>
          <t>https://cdn.dsmcdn.com/ty1775/prod/QC_PREP/20251014/22/45c7239a-70bb-379a-8a68-3d5b3153682f/1_org_zoom.jpg</t>
        </is>
      </c>
      <c r="V268" t="inlineStr">
        <is>
          <t/>
        </is>
      </c>
      <c r="W268" t="inlineStr">
        <is>
          <t/>
        </is>
      </c>
      <c r="X268" t="inlineStr">
        <is>
          <t/>
        </is>
      </c>
      <c r="Y268" t="inlineStr">
        <is>
          <t/>
        </is>
      </c>
      <c r="Z268" t="inlineStr">
        <is>
          <t/>
        </is>
      </c>
      <c r="AA268" t="inlineStr">
        <is>
          <t/>
        </is>
      </c>
      <c r="AB268" t="inlineStr">
        <is>
          <t/>
        </is>
      </c>
      <c r="AC268" t="inlineStr">
        <is>
          <t>1</t>
        </is>
      </c>
      <c r="AD268" t="inlineStr">
        <is>
          <t>Hızlı Teslimat</t>
        </is>
      </c>
      <c r="AE268"/>
      <c r="AF268" t="inlineStr">
        <is>
          <t>Stok girmeniz gerekmektedir.</t>
        </is>
      </c>
      <c r="AG268" t="inlineStr">
        <is>
          <t/>
        </is>
      </c>
      <c r="AH268" s="1" t="inlineStr">
        <is>
          <t>https://www.trendyol.com/siner-fashion/kadin-2-li-siyah-beyaz-madonna-yaka-uzun-kollu-fitilli-bluz-p-1025421585?merchantId=1102138&amp;filterOverPriceListings=false</t>
        </is>
      </c>
    </row>
    <row r="269">
      <c r="A269" t="inlineStr">
        <is>
          <t>1102138</t>
        </is>
      </c>
      <c r="B269" t="inlineStr">
        <is>
          <t>karebyzzdtybluzbyzm</t>
        </is>
      </c>
      <c r="C269" t="inlineStr">
        <is>
          <t>21.5</t>
        </is>
      </c>
      <c r="D269" t="inlineStr">
        <is>
          <t>karebyzzdtybluz</t>
        </is>
      </c>
      <c r="E269" t="inlineStr">
        <is>
          <t>Beyaz</t>
        </is>
      </c>
      <c r="F269" t="inlineStr">
        <is>
          <t>M</t>
        </is>
      </c>
      <c r="G269" t="inlineStr">
        <is>
          <t/>
        </is>
      </c>
      <c r="H269" t="inlineStr">
        <is>
          <t>Kadın / Kız</t>
        </is>
      </c>
      <c r="I269" t="inlineStr">
        <is>
          <t>Siner Fashion</t>
        </is>
      </c>
      <c r="J269" t="inlineStr">
        <is>
          <t>Bluz</t>
        </is>
      </c>
      <c r="K269" t="inlineStr">
        <is>
          <t/>
        </is>
      </c>
      <c r="L269" t="inlineStr">
        <is>
          <t>Kadın Beyaz Kare Yaka Siyah Detaylı Fitilli Bluz</t>
        </is>
      </c>
      <c r="M269" t="inlineStr">
        <is>
          <t>- Kare yaka detayı ile modern ve şık bir görünüm sunar.; - Fitilli dokuma tipi, rahat bir kullanım sağlarken aynı zamanda stil sahibi bir duruş kazandırır.; - Düz deseniyle sade ve zamansız bir tasarım sergiler.; - Casual/Günlük koleksiyonuna uygun olarak tasarlanmıştır; günlük giyimde konfor ve şıklığı bir arada sunar.; - Pamuklu materyali sayesinde cildinize nefes aldırır ve gün boyu rahat etmenizi sağlar.; - İspanyol kol tipi ile farklı bir stil oluştururken, uzun kollu tasarımı mevsim geçişlerinde idealdir.; - Cepsiz tasarımıyla minimalist bir görünüm sunarken, biyeli detayları ile zarif bir dokunuş ekler.; - İç göstermeyen yapısı sayesinde rahatlıkla kombinlenebilir ve özgürce hareket etmenizi sağlar.; - Tekli paket içeriğiyle kolayca satın alabilir ve gardırobunuza ekleyebilirsiniz.; - Regular kalıp ile her vücut tipine uyum sağlayarak konforlu bir kullanım sunar.; - Yetişkin yaş grubuna hitap ederken, uzun boy kesimiyle feminen silueti ön plana çıkarır.; - Dokuma kumaş tipi dayanıklılığı arttırarak uzun süreli kullanım vaat eder.; - Türkiye menşeli ürün olmasıyla yerel üretimden yana</t>
        </is>
      </c>
      <c r="N269" t="inlineStr">
        <is>
          <t>299.0</t>
        </is>
      </c>
      <c r="O269" t="inlineStr">
        <is>
          <t>299.0</t>
        </is>
      </c>
      <c r="P269" t="inlineStr">
        <is>
          <t/>
        </is>
      </c>
      <c r="Q269" t="inlineStr">
        <is>
          <t>8</t>
        </is>
      </c>
      <c r="R269" t="inlineStr">
        <is>
          <t>10</t>
        </is>
      </c>
      <c r="S269" t="inlineStr">
        <is>
          <t/>
        </is>
      </c>
      <c r="T269" t="inlineStr">
        <is>
          <t/>
        </is>
      </c>
      <c r="U269" t="inlineStr">
        <is>
          <t>https://cdn.dsmcdn.com/ty1770/prod/QC_PREP/20251011/00/aa577f1c-70f8-36bf-ac83-68f8f542546d/1_org_zoom.jpg</t>
        </is>
      </c>
      <c r="V269" t="inlineStr">
        <is>
          <t/>
        </is>
      </c>
      <c r="W269" t="inlineStr">
        <is>
          <t/>
        </is>
      </c>
      <c r="X269" t="inlineStr">
        <is>
          <t/>
        </is>
      </c>
      <c r="Y269" t="inlineStr">
        <is>
          <t/>
        </is>
      </c>
      <c r="Z269" t="inlineStr">
        <is>
          <t/>
        </is>
      </c>
      <c r="AA269" t="inlineStr">
        <is>
          <t/>
        </is>
      </c>
      <c r="AB269" t="inlineStr">
        <is>
          <t/>
        </is>
      </c>
      <c r="AC269" t="inlineStr">
        <is>
          <t>1</t>
        </is>
      </c>
      <c r="AD269" t="inlineStr">
        <is>
          <t>Hızlı Teslimat</t>
        </is>
      </c>
      <c r="AE269"/>
      <c r="AF269" t="inlineStr">
        <is>
          <t/>
        </is>
      </c>
      <c r="AG269" t="inlineStr">
        <is>
          <t/>
        </is>
      </c>
      <c r="AH269" s="1" t="inlineStr">
        <is>
          <t>https://www.trendyol.com/siner-fashion/kadin-beyaz-kare-yaka-siyah-detayli-fitilli-bluz-p-1020229386?merchantId=1102138&amp;filterOverPriceListings=false</t>
        </is>
      </c>
    </row>
    <row r="270">
      <c r="A270" t="inlineStr">
        <is>
          <t>1102138</t>
        </is>
      </c>
      <c r="B270" t="inlineStr">
        <is>
          <t>karebyzzdtybluzbyzs</t>
        </is>
      </c>
      <c r="C270" t="inlineStr">
        <is>
          <t>21.5</t>
        </is>
      </c>
      <c r="D270" t="inlineStr">
        <is>
          <t>karebyzzdtybluz</t>
        </is>
      </c>
      <c r="E270" t="inlineStr">
        <is>
          <t>Beyaz</t>
        </is>
      </c>
      <c r="F270" t="inlineStr">
        <is>
          <t>S</t>
        </is>
      </c>
      <c r="G270" t="inlineStr">
        <is>
          <t/>
        </is>
      </c>
      <c r="H270" t="inlineStr">
        <is>
          <t>Kadın / Kız</t>
        </is>
      </c>
      <c r="I270" t="inlineStr">
        <is>
          <t>Siner Fashion</t>
        </is>
      </c>
      <c r="J270" t="inlineStr">
        <is>
          <t>Bluz</t>
        </is>
      </c>
      <c r="K270" t="inlineStr">
        <is>
          <t/>
        </is>
      </c>
      <c r="L270" t="inlineStr">
        <is>
          <t>Kadın Beyaz Kare Yaka Siyah Detaylı Fitilli Bluz</t>
        </is>
      </c>
      <c r="M270" t="inlineStr">
        <is>
          <t>- Kare yaka detayı ile modern ve şık bir görünüm sunar.; - Fitilli dokuma tipi, rahat bir kullanım sağlarken aynı zamanda stil sahibi bir duruş kazandırır.; - Düz deseniyle sade ve zamansız bir tasarım sergiler.; - Casual/Günlük koleksiyonuna uygun olarak tasarlanmıştır; günlük giyimde konfor ve şıklığı bir arada sunar.; - Pamuklu materyali sayesinde cildinize nefes aldırır ve gün boyu rahat etmenizi sağlar.; - İspanyol kol tipi ile farklı bir stil oluştururken, uzun kollu tasarımı mevsim geçişlerinde idealdir.; - Cepsiz tasarımıyla minimalist bir görünüm sunarken, biyeli detayları ile zarif bir dokunuş ekler.; - İç göstermeyen yapısı sayesinde rahatlıkla kombinlenebilir ve özgürce hareket etmenizi sağlar.; - Tekli paket içeriğiyle kolayca satın alabilir ve gardırobunuza ekleyebilirsiniz.; - Regular kalıp ile her vücut tipine uyum sağlayarak konforlu bir kullanım sunar.; - Yetişkin yaş grubuna hitap ederken, uzun boy kesimiyle feminen silueti ön plana çıkarır.; - Dokuma kumaş tipi dayanıklılığı arttırarak uzun süreli kullanım vaat eder.; - Türkiye menşeli ürün olmasıyla yerel üretimden yana</t>
        </is>
      </c>
      <c r="N270" t="inlineStr">
        <is>
          <t>299.0</t>
        </is>
      </c>
      <c r="O270" t="inlineStr">
        <is>
          <t>299.0</t>
        </is>
      </c>
      <c r="P270" t="inlineStr">
        <is>
          <t/>
        </is>
      </c>
      <c r="Q270" t="inlineStr">
        <is>
          <t>3</t>
        </is>
      </c>
      <c r="R270" t="inlineStr">
        <is>
          <t>10</t>
        </is>
      </c>
      <c r="S270" t="inlineStr">
        <is>
          <t/>
        </is>
      </c>
      <c r="T270" t="inlineStr">
        <is>
          <t/>
        </is>
      </c>
      <c r="U270" t="inlineStr">
        <is>
          <t>https://cdn.dsmcdn.com/ty1770/prod/QC_PREP/20251011/00/aa577f1c-70f8-36bf-ac83-68f8f542546d/1_org_zoom.jpg</t>
        </is>
      </c>
      <c r="V270" t="inlineStr">
        <is>
          <t/>
        </is>
      </c>
      <c r="W270" t="inlineStr">
        <is>
          <t/>
        </is>
      </c>
      <c r="X270" t="inlineStr">
        <is>
          <t/>
        </is>
      </c>
      <c r="Y270" t="inlineStr">
        <is>
          <t/>
        </is>
      </c>
      <c r="Z270" t="inlineStr">
        <is>
          <t/>
        </is>
      </c>
      <c r="AA270" t="inlineStr">
        <is>
          <t/>
        </is>
      </c>
      <c r="AB270" t="inlineStr">
        <is>
          <t/>
        </is>
      </c>
      <c r="AC270" t="inlineStr">
        <is>
          <t>1</t>
        </is>
      </c>
      <c r="AD270" t="inlineStr">
        <is>
          <t>Hızlı Teslimat</t>
        </is>
      </c>
      <c r="AE270"/>
      <c r="AF270" t="inlineStr">
        <is>
          <t/>
        </is>
      </c>
      <c r="AG270" t="inlineStr">
        <is>
          <t/>
        </is>
      </c>
      <c r="AH270" s="1" t="inlineStr">
        <is>
          <t>https://www.trendyol.com/siner-fashion/kadin-beyaz-kare-yaka-siyah-detayli-fitilli-bluz-p-1020229386?merchantId=1102138&amp;filterOverPriceListings=false</t>
        </is>
      </c>
    </row>
    <row r="271">
      <c r="A271" t="inlineStr">
        <is>
          <t>1102138</t>
        </is>
      </c>
      <c r="B271" t="inlineStr">
        <is>
          <t>karebyzzdtybluzbyzl</t>
        </is>
      </c>
      <c r="C271" t="inlineStr">
        <is>
          <t>21.5</t>
        </is>
      </c>
      <c r="D271" t="inlineStr">
        <is>
          <t>karebyzzdtybluz</t>
        </is>
      </c>
      <c r="E271" t="inlineStr">
        <is>
          <t>Beyaz</t>
        </is>
      </c>
      <c r="F271" t="inlineStr">
        <is>
          <t>L</t>
        </is>
      </c>
      <c r="G271" t="inlineStr">
        <is>
          <t/>
        </is>
      </c>
      <c r="H271" t="inlineStr">
        <is>
          <t>Kadın / Kız</t>
        </is>
      </c>
      <c r="I271" t="inlineStr">
        <is>
          <t>Siner Fashion</t>
        </is>
      </c>
      <c r="J271" t="inlineStr">
        <is>
          <t>Bluz</t>
        </is>
      </c>
      <c r="K271" t="inlineStr">
        <is>
          <t/>
        </is>
      </c>
      <c r="L271" t="inlineStr">
        <is>
          <t>Kadın Beyaz Kare Yaka Siyah Detaylı Fitilli Bluz</t>
        </is>
      </c>
      <c r="M271" t="inlineStr">
        <is>
          <t>- Kare yaka detayı ile modern ve şık bir görünüm sunar.; - Fitilli dokuma tipi, rahat bir kullanım sağlarken aynı zamanda stil sahibi bir duruş kazandırır.; - Düz deseniyle sade ve zamansız bir tasarım sergiler.; - Casual/Günlük koleksiyonuna uygun olarak tasarlanmıştır; günlük giyimde konfor ve şıklığı bir arada sunar.; - Pamuklu materyali sayesinde cildinize nefes aldırır ve gün boyu rahat etmenizi sağlar.; - İspanyol kol tipi ile farklı bir stil oluştururken, uzun kollu tasarımı mevsim geçişlerinde idealdir.; - Cepsiz tasarımıyla minimalist bir görünüm sunarken, biyeli detayları ile zarif bir dokunuş ekler.; - İç göstermeyen yapısı sayesinde rahatlıkla kombinlenebilir ve özgürce hareket etmenizi sağlar.; - Tekli paket içeriğiyle kolayca satın alabilir ve gardırobunuza ekleyebilirsiniz.; - Regular kalıp ile her vücut tipine uyum sağlayarak konforlu bir kullanım sunar.; - Yetişkin yaş grubuna hitap ederken, uzun boy kesimiyle feminen silueti ön plana çıkarır.; - Dokuma kumaş tipi dayanıklılığı arttırarak uzun süreli kullanım vaat eder.; - Türkiye menşeli ürün olmasıyla yerel üretimden yana</t>
        </is>
      </c>
      <c r="N271" t="inlineStr">
        <is>
          <t>299.0</t>
        </is>
      </c>
      <c r="O271" t="inlineStr">
        <is>
          <t>299.0</t>
        </is>
      </c>
      <c r="P271" t="inlineStr">
        <is>
          <t/>
        </is>
      </c>
      <c r="Q271" t="inlineStr">
        <is>
          <t>5</t>
        </is>
      </c>
      <c r="R271" t="inlineStr">
        <is>
          <t>10</t>
        </is>
      </c>
      <c r="S271" t="inlineStr">
        <is>
          <t/>
        </is>
      </c>
      <c r="T271" t="inlineStr">
        <is>
          <t/>
        </is>
      </c>
      <c r="U271" t="inlineStr">
        <is>
          <t>https://cdn.dsmcdn.com/ty1770/prod/QC_PREP/20251011/00/aa577f1c-70f8-36bf-ac83-68f8f542546d/1_org_zoom.jpg</t>
        </is>
      </c>
      <c r="V271" t="inlineStr">
        <is>
          <t/>
        </is>
      </c>
      <c r="W271" t="inlineStr">
        <is>
          <t/>
        </is>
      </c>
      <c r="X271" t="inlineStr">
        <is>
          <t/>
        </is>
      </c>
      <c r="Y271" t="inlineStr">
        <is>
          <t/>
        </is>
      </c>
      <c r="Z271" t="inlineStr">
        <is>
          <t/>
        </is>
      </c>
      <c r="AA271" t="inlineStr">
        <is>
          <t/>
        </is>
      </c>
      <c r="AB271" t="inlineStr">
        <is>
          <t/>
        </is>
      </c>
      <c r="AC271" t="inlineStr">
        <is>
          <t>1</t>
        </is>
      </c>
      <c r="AD271" t="inlineStr">
        <is>
          <t>Hızlı Teslimat</t>
        </is>
      </c>
      <c r="AE271"/>
      <c r="AF271" t="inlineStr">
        <is>
          <t/>
        </is>
      </c>
      <c r="AG271" t="inlineStr">
        <is>
          <t/>
        </is>
      </c>
      <c r="AH271" s="1" t="inlineStr">
        <is>
          <t>https://www.trendyol.com/siner-fashion/kadin-beyaz-kare-yaka-siyah-detayli-fitilli-bluz-p-1020229386?merchantId=1102138&amp;filterOverPriceListings=false</t>
        </is>
      </c>
    </row>
    <row r="272">
      <c r="A272" t="inlineStr">
        <is>
          <t>1102138</t>
        </is>
      </c>
      <c r="B272" t="inlineStr">
        <is>
          <t>çizgimdnblzsbl</t>
        </is>
      </c>
      <c r="C272" t="inlineStr">
        <is>
          <t>21.5</t>
        </is>
      </c>
      <c r="D272" t="inlineStr">
        <is>
          <t>çizgimdnblz</t>
        </is>
      </c>
      <c r="E272" t="inlineStr">
        <is>
          <t>Siyah-Beyaz</t>
        </is>
      </c>
      <c r="F272" t="inlineStr">
        <is>
          <t>L</t>
        </is>
      </c>
      <c r="G272" t="inlineStr">
        <is>
          <t/>
        </is>
      </c>
      <c r="H272" t="inlineStr">
        <is>
          <t>Kadın / Kız</t>
        </is>
      </c>
      <c r="I272" t="inlineStr">
        <is>
          <t>Siner Fashion</t>
        </is>
      </c>
      <c r="J272" t="inlineStr">
        <is>
          <t>Bluz</t>
        </is>
      </c>
      <c r="K272" t="inlineStr">
        <is>
          <t/>
        </is>
      </c>
      <c r="L272" t="inlineStr">
        <is>
          <t>Kadın Beyaz Madonna Siyah Yaka Çizgi Detaylı Uzun Kollu Fitilli Bluz</t>
        </is>
      </c>
      <c r="M272" t="inlineStr">
        <is>
          <t>- Madonna yaka tasarımı ile modern ve şık bir görünüm sunar.; - Uzun kollu yapısı, mevsim geçişlerinde ideal konfor sağlar.; - Fitilli dokuma tipi, hem dayanıklılığı hem de rahatlığı bir arada sunar.; - Basic silueti ile günlük kullanım için idealdir; her türlü alt giyimle kolayca kombinlenebilir.; - Düz deseni sayesinde sade ve zamansız bir tarz yaratır.; - Pamuklu materyali ile cildinize nefes aldırır ve gün boyu rahat hissetmenizi sağlar.; - Orta kalınlıkta kumaşı, mevsim geçişlerinde ideal sıcaklık dengesi sunar.; - Kapamasız tasarımı ile pratik kullanım imkanı tanır; giyip çıkarması kolaydır.; - Standart kol tipi ve regular kalıp, vücut hatlarınıza uyum sağlayarak konforlu bir kullanım sunar.; - İç göstermeyen yapısı sayesinde rahatlıkla tercih edilebilir.; - Casual ortamlar için uygun olan bu bluz, günlük şıklığınızın vazgeçilmez parçası olacak.;</t>
        </is>
      </c>
      <c r="N272" t="inlineStr">
        <is>
          <t>249.0</t>
        </is>
      </c>
      <c r="O272" t="inlineStr">
        <is>
          <t>249.0</t>
        </is>
      </c>
      <c r="P272" t="inlineStr">
        <is>
          <t/>
        </is>
      </c>
      <c r="Q272" t="inlineStr">
        <is>
          <t>2</t>
        </is>
      </c>
      <c r="R272" t="inlineStr">
        <is>
          <t>10</t>
        </is>
      </c>
      <c r="S272" t="inlineStr">
        <is>
          <t/>
        </is>
      </c>
      <c r="T272" t="inlineStr">
        <is>
          <t/>
        </is>
      </c>
      <c r="U272" t="inlineStr">
        <is>
          <t>https://cdn.dsmcdn.com/ty1772/prod/QC_PREP/20251010/23/75f8bd3e-cd6b-3a3d-b5ae-aec1477e65de/1_org_zoom.jpg</t>
        </is>
      </c>
      <c r="V272" t="inlineStr">
        <is>
          <t/>
        </is>
      </c>
      <c r="W272" t="inlineStr">
        <is>
          <t/>
        </is>
      </c>
      <c r="X272" t="inlineStr">
        <is>
          <t/>
        </is>
      </c>
      <c r="Y272" t="inlineStr">
        <is>
          <t/>
        </is>
      </c>
      <c r="Z272" t="inlineStr">
        <is>
          <t/>
        </is>
      </c>
      <c r="AA272" t="inlineStr">
        <is>
          <t/>
        </is>
      </c>
      <c r="AB272" t="inlineStr">
        <is>
          <t/>
        </is>
      </c>
      <c r="AC272" t="inlineStr">
        <is>
          <t>1</t>
        </is>
      </c>
      <c r="AD272" t="inlineStr">
        <is>
          <t>Hızlı Teslimat</t>
        </is>
      </c>
      <c r="AE272"/>
      <c r="AF272" t="inlineStr">
        <is>
          <t/>
        </is>
      </c>
      <c r="AG272" t="inlineStr">
        <is>
          <t/>
        </is>
      </c>
      <c r="AH272" s="1" t="inlineStr">
        <is>
          <t>https://www.trendyol.com/siner-fashion/kadin-beyaz-madonna-siyah-yaka-cizgi-detayli-uzun-kollu-fitilli-bluz-p-1020227632?merchantId=1102138&amp;filterOverPriceListings=false</t>
        </is>
      </c>
    </row>
    <row r="273">
      <c r="A273" t="inlineStr">
        <is>
          <t>1102138</t>
        </is>
      </c>
      <c r="B273" t="inlineStr">
        <is>
          <t>çizgimdnblzsbs</t>
        </is>
      </c>
      <c r="C273" t="inlineStr">
        <is>
          <t>21.5</t>
        </is>
      </c>
      <c r="D273" t="inlineStr">
        <is>
          <t>çizgimdnblz</t>
        </is>
      </c>
      <c r="E273" t="inlineStr">
        <is>
          <t>Siyah-Beyaz</t>
        </is>
      </c>
      <c r="F273" t="inlineStr">
        <is>
          <t>S</t>
        </is>
      </c>
      <c r="G273" t="inlineStr">
        <is>
          <t/>
        </is>
      </c>
      <c r="H273" t="inlineStr">
        <is>
          <t>Kadın / Kız</t>
        </is>
      </c>
      <c r="I273" t="inlineStr">
        <is>
          <t>Siner Fashion</t>
        </is>
      </c>
      <c r="J273" t="inlineStr">
        <is>
          <t>Bluz</t>
        </is>
      </c>
      <c r="K273" t="inlineStr">
        <is>
          <t/>
        </is>
      </c>
      <c r="L273" t="inlineStr">
        <is>
          <t>Kadın Beyaz Madonna Siyah Yaka Çizgi Detaylı Uzun Kollu Fitilli Bluz</t>
        </is>
      </c>
      <c r="M273" t="inlineStr">
        <is>
          <t>- Madonna yaka tasarımı ile modern ve şık bir görünüm sunar.; - Uzun kollu yapısı, mevsim geçişlerinde ideal konfor sağlar.; - Fitilli dokuma tipi, hem dayanıklılığı hem de rahatlığı bir arada sunar.; - Basic silueti ile günlük kullanım için idealdir; her türlü alt giyimle kolayca kombinlenebilir.; - Düz deseni sayesinde sade ve zamansız bir tarz yaratır.; - Pamuklu materyali ile cildinize nefes aldırır ve gün boyu rahat hissetmenizi sağlar.; - Orta kalınlıkta kumaşı, mevsim geçişlerinde ideal sıcaklık dengesi sunar.; - Kapamasız tasarımı ile pratik kullanım imkanı tanır; giyip çıkarması kolaydır.; - Standart kol tipi ve regular kalıp, vücut hatlarınıza uyum sağlayarak konforlu bir kullanım sunar.; - İç göstermeyen yapısı sayesinde rahatlıkla tercih edilebilir.; - Casual ortamlar için uygun olan bu bluz, günlük şıklığınızın vazgeçilmez parçası olacak.;</t>
        </is>
      </c>
      <c r="N273" t="inlineStr">
        <is>
          <t>249.0</t>
        </is>
      </c>
      <c r="O273" t="inlineStr">
        <is>
          <t>249.0</t>
        </is>
      </c>
      <c r="P273" t="inlineStr">
        <is>
          <t/>
        </is>
      </c>
      <c r="Q273" t="inlineStr">
        <is>
          <t>2</t>
        </is>
      </c>
      <c r="R273" t="inlineStr">
        <is>
          <t>10</t>
        </is>
      </c>
      <c r="S273" t="inlineStr">
        <is>
          <t/>
        </is>
      </c>
      <c r="T273" t="inlineStr">
        <is>
          <t/>
        </is>
      </c>
      <c r="U273" t="inlineStr">
        <is>
          <t>https://cdn.dsmcdn.com/ty1772/prod/QC_PREP/20251010/23/75f8bd3e-cd6b-3a3d-b5ae-aec1477e65de/1_org_zoom.jpg</t>
        </is>
      </c>
      <c r="V273" t="inlineStr">
        <is>
          <t/>
        </is>
      </c>
      <c r="W273" t="inlineStr">
        <is>
          <t/>
        </is>
      </c>
      <c r="X273" t="inlineStr">
        <is>
          <t/>
        </is>
      </c>
      <c r="Y273" t="inlineStr">
        <is>
          <t/>
        </is>
      </c>
      <c r="Z273" t="inlineStr">
        <is>
          <t/>
        </is>
      </c>
      <c r="AA273" t="inlineStr">
        <is>
          <t/>
        </is>
      </c>
      <c r="AB273" t="inlineStr">
        <is>
          <t/>
        </is>
      </c>
      <c r="AC273" t="inlineStr">
        <is>
          <t>1</t>
        </is>
      </c>
      <c r="AD273" t="inlineStr">
        <is>
          <t>Hızlı Teslimat</t>
        </is>
      </c>
      <c r="AE273"/>
      <c r="AF273" t="inlineStr">
        <is>
          <t/>
        </is>
      </c>
      <c r="AG273" t="inlineStr">
        <is>
          <t/>
        </is>
      </c>
      <c r="AH273" s="1" t="inlineStr">
        <is>
          <t>https://www.trendyol.com/siner-fashion/kadin-beyaz-madonna-siyah-yaka-cizgi-detayli-uzun-kollu-fitilli-bluz-p-1020227632?merchantId=1102138&amp;filterOverPriceListings=false</t>
        </is>
      </c>
    </row>
    <row r="274">
      <c r="A274" t="inlineStr">
        <is>
          <t>1102138</t>
        </is>
      </c>
      <c r="B274" t="inlineStr">
        <is>
          <t>çizgimdnblzsbm</t>
        </is>
      </c>
      <c r="C274" t="inlineStr">
        <is>
          <t>21.5</t>
        </is>
      </c>
      <c r="D274" t="inlineStr">
        <is>
          <t>çizgimdnblz</t>
        </is>
      </c>
      <c r="E274" t="inlineStr">
        <is>
          <t>Siyah-Beyaz</t>
        </is>
      </c>
      <c r="F274" t="inlineStr">
        <is>
          <t>M</t>
        </is>
      </c>
      <c r="G274" t="inlineStr">
        <is>
          <t/>
        </is>
      </c>
      <c r="H274" t="inlineStr">
        <is>
          <t>Kadın / Kız</t>
        </is>
      </c>
      <c r="I274" t="inlineStr">
        <is>
          <t>Siner Fashion</t>
        </is>
      </c>
      <c r="J274" t="inlineStr">
        <is>
          <t>Bluz</t>
        </is>
      </c>
      <c r="K274" t="inlineStr">
        <is>
          <t/>
        </is>
      </c>
      <c r="L274" t="inlineStr">
        <is>
          <t>Kadın Beyaz Madonna Siyah Yaka Çizgi Detaylı Uzun Kollu Fitilli Bluz</t>
        </is>
      </c>
      <c r="M274" t="inlineStr">
        <is>
          <t>- Madonna yaka tasarımı ile modern ve şık bir görünüm sunar.; - Uzun kollu yapısı, mevsim geçişlerinde ideal konfor sağlar.; - Fitilli dokuma tipi, hem dayanıklılığı hem de rahatlığı bir arada sunar.; - Basic silueti ile günlük kullanım için idealdir; her türlü alt giyimle kolayca kombinlenebilir.; - Düz deseni sayesinde sade ve zamansız bir tarz yaratır.; - Pamuklu materyali ile cildinize nefes aldırır ve gün boyu rahat hissetmenizi sağlar.; - Orta kalınlıkta kumaşı, mevsim geçişlerinde ideal sıcaklık dengesi sunar.; - Kapamasız tasarımı ile pratik kullanım imkanı tanır; giyip çıkarması kolaydır.; - Standart kol tipi ve regular kalıp, vücut hatlarınıza uyum sağlayarak konforlu bir kullanım sunar.; - İç göstermeyen yapısı sayesinde rahatlıkla tercih edilebilir.; - Casual ortamlar için uygun olan bu bluz, günlük şıklığınızın vazgeçilmez parçası olacak.;</t>
        </is>
      </c>
      <c r="N274" t="inlineStr">
        <is>
          <t>249.0</t>
        </is>
      </c>
      <c r="O274" t="inlineStr">
        <is>
          <t>249.0</t>
        </is>
      </c>
      <c r="P274" t="inlineStr">
        <is>
          <t/>
        </is>
      </c>
      <c r="Q274" t="inlineStr">
        <is>
          <t>2</t>
        </is>
      </c>
      <c r="R274" t="inlineStr">
        <is>
          <t>10</t>
        </is>
      </c>
      <c r="S274" t="inlineStr">
        <is>
          <t/>
        </is>
      </c>
      <c r="T274" t="inlineStr">
        <is>
          <t/>
        </is>
      </c>
      <c r="U274" t="inlineStr">
        <is>
          <t>https://cdn.dsmcdn.com/ty1772/prod/QC_PREP/20251010/23/75f8bd3e-cd6b-3a3d-b5ae-aec1477e65de/1_org_zoom.jpg</t>
        </is>
      </c>
      <c r="V274" t="inlineStr">
        <is>
          <t/>
        </is>
      </c>
      <c r="W274" t="inlineStr">
        <is>
          <t/>
        </is>
      </c>
      <c r="X274" t="inlineStr">
        <is>
          <t/>
        </is>
      </c>
      <c r="Y274" t="inlineStr">
        <is>
          <t/>
        </is>
      </c>
      <c r="Z274" t="inlineStr">
        <is>
          <t/>
        </is>
      </c>
      <c r="AA274" t="inlineStr">
        <is>
          <t/>
        </is>
      </c>
      <c r="AB274" t="inlineStr">
        <is>
          <t/>
        </is>
      </c>
      <c r="AC274" t="inlineStr">
        <is>
          <t>1</t>
        </is>
      </c>
      <c r="AD274" t="inlineStr">
        <is>
          <t>Hızlı Teslimat</t>
        </is>
      </c>
      <c r="AE274"/>
      <c r="AF274" t="inlineStr">
        <is>
          <t/>
        </is>
      </c>
      <c r="AG274" t="inlineStr">
        <is>
          <t/>
        </is>
      </c>
      <c r="AH274" s="1" t="inlineStr">
        <is>
          <t>https://www.trendyol.com/siner-fashion/kadin-beyaz-madonna-siyah-yaka-cizgi-detayli-uzun-kollu-fitilli-bluz-p-1020227632?merchantId=1102138&amp;filterOverPriceListings=false</t>
        </is>
      </c>
    </row>
    <row r="275">
      <c r="A275" t="inlineStr">
        <is>
          <t>1102138</t>
        </is>
      </c>
      <c r="B275" t="inlineStr">
        <is>
          <t>çizgimdnblzss</t>
        </is>
      </c>
      <c r="C275" t="inlineStr">
        <is>
          <t>21.5</t>
        </is>
      </c>
      <c r="D275" t="inlineStr">
        <is>
          <t>çizgimdnblz</t>
        </is>
      </c>
      <c r="E275" t="inlineStr">
        <is>
          <t>Siyah</t>
        </is>
      </c>
      <c r="F275" t="inlineStr">
        <is>
          <t>S</t>
        </is>
      </c>
      <c r="G275" t="inlineStr">
        <is>
          <t/>
        </is>
      </c>
      <c r="H275" t="inlineStr">
        <is>
          <t>Kadın / Kız</t>
        </is>
      </c>
      <c r="I275" t="inlineStr">
        <is>
          <t>Siner Fashion</t>
        </is>
      </c>
      <c r="J275" t="inlineStr">
        <is>
          <t>Bluz</t>
        </is>
      </c>
      <c r="K275" t="inlineStr">
        <is>
          <t/>
        </is>
      </c>
      <c r="L275" t="inlineStr">
        <is>
          <t>Kadın Siyah Madonna Yaka Çizgi Detaylı Uzun Kollu Fitilli Bluz</t>
        </is>
      </c>
      <c r="M275" t="inlineStr">
        <is>
          <t>- Madonna yaka tasarımı ile modern ve şık bir görünüm sunar.; - Uzun kollu yapısı, mevsim geçişlerinde ideal konfor sağlar.; - Fitilli dokuma tipi, hem dayanıklılığı hem de rahatlığı bir arada sunar.; - Basic silueti ile günlük kullanım için idealdir; her türlü alt giyimle kolayca kombinlenebilir.; - Düz deseni sayesinde sade ve zamansız bir tarz yaratır.; - Pamuklu materyali ile cildinize nefes aldırır ve gün boyu rahat hissetmenizi sağlar.; - Orta kalınlıkta kumaşı, mevsim geçişlerinde ideal sıcaklık dengesi sunar.; - Kapamasız tasarımı ile pratik kullanım imkanı tanır; giyip çıkarması kolaydır.; - Standart kol tipi ve regular kalıp, vücut hatlarınıza uyum sağlayarak konforlu bir kullanım sunar.; - İç göstermeyen yapısı sayesinde rahatlıkla tercih edilebilir.; - Casual ortamlar için uygun olan bu bluz, günlük şıklığınızın vazgeçilmez parçası olacak.;</t>
        </is>
      </c>
      <c r="N275" t="inlineStr">
        <is>
          <t>249.0</t>
        </is>
      </c>
      <c r="O275" t="inlineStr">
        <is>
          <t>249.0</t>
        </is>
      </c>
      <c r="P275" t="inlineStr">
        <is>
          <t/>
        </is>
      </c>
      <c r="Q275" t="inlineStr">
        <is>
          <t>9</t>
        </is>
      </c>
      <c r="R275" t="inlineStr">
        <is>
          <t>10</t>
        </is>
      </c>
      <c r="S275" t="inlineStr">
        <is>
          <t/>
        </is>
      </c>
      <c r="T275" t="inlineStr">
        <is>
          <t/>
        </is>
      </c>
      <c r="U275" t="inlineStr">
        <is>
          <t>https://cdn.dsmcdn.com/ty1772/prod/QC_PREP/20251010/23/a3e04186-b1d0-380c-9f86-304eb2b06e35/1_org_zoom.jpg</t>
        </is>
      </c>
      <c r="V275" t="inlineStr">
        <is>
          <t/>
        </is>
      </c>
      <c r="W275" t="inlineStr">
        <is>
          <t/>
        </is>
      </c>
      <c r="X275" t="inlineStr">
        <is>
          <t/>
        </is>
      </c>
      <c r="Y275" t="inlineStr">
        <is>
          <t/>
        </is>
      </c>
      <c r="Z275" t="inlineStr">
        <is>
          <t/>
        </is>
      </c>
      <c r="AA275" t="inlineStr">
        <is>
          <t/>
        </is>
      </c>
      <c r="AB275" t="inlineStr">
        <is>
          <t/>
        </is>
      </c>
      <c r="AC275" t="inlineStr">
        <is>
          <t>1</t>
        </is>
      </c>
      <c r="AD275" t="inlineStr">
        <is>
          <t>Hızlı Teslimat</t>
        </is>
      </c>
      <c r="AE275"/>
      <c r="AF275" t="inlineStr">
        <is>
          <t/>
        </is>
      </c>
      <c r="AG275" t="inlineStr">
        <is>
          <t/>
        </is>
      </c>
      <c r="AH275" s="1" t="inlineStr">
        <is>
          <t>https://www.trendyol.com/siner-fashion/kadin-siyah-madonna-yaka-cizgi-detayli-uzun-kollu-fitilli-bluz-p-1020227577?merchantId=1102138&amp;filterOverPriceListings=false</t>
        </is>
      </c>
    </row>
    <row r="276">
      <c r="A276" t="inlineStr">
        <is>
          <t>1102138</t>
        </is>
      </c>
      <c r="B276" t="inlineStr">
        <is>
          <t>çizgimdnblzsl</t>
        </is>
      </c>
      <c r="C276" t="inlineStr">
        <is>
          <t>21.5</t>
        </is>
      </c>
      <c r="D276" t="inlineStr">
        <is>
          <t>çizgimdnblz</t>
        </is>
      </c>
      <c r="E276" t="inlineStr">
        <is>
          <t>Siyah</t>
        </is>
      </c>
      <c r="F276" t="inlineStr">
        <is>
          <t>L</t>
        </is>
      </c>
      <c r="G276" t="inlineStr">
        <is>
          <t/>
        </is>
      </c>
      <c r="H276" t="inlineStr">
        <is>
          <t>Kadın / Kız</t>
        </is>
      </c>
      <c r="I276" t="inlineStr">
        <is>
          <t>Siner Fashion</t>
        </is>
      </c>
      <c r="J276" t="inlineStr">
        <is>
          <t>Bluz</t>
        </is>
      </c>
      <c r="K276" t="inlineStr">
        <is>
          <t/>
        </is>
      </c>
      <c r="L276" t="inlineStr">
        <is>
          <t>Kadın Siyah Madonna Yaka Çizgi Detaylı Uzun Kollu Fitilli Bluz</t>
        </is>
      </c>
      <c r="M276" t="inlineStr">
        <is>
          <t>- Madonna yaka tasarımı ile modern ve şık bir görünüm sunar.; - Uzun kollu yapısı, mevsim geçişlerinde ideal konfor sağlar.; - Fitilli dokuma tipi, hem dayanıklılığı hem de rahatlığı bir arada sunar.; - Basic silueti ile günlük kullanım için idealdir; her türlü alt giyimle kolayca kombinlenebilir.; - Düz deseni sayesinde sade ve zamansız bir tarz yaratır.; - Pamuklu materyali ile cildinize nefes aldırır ve gün boyu rahat hissetmenizi sağlar.; - Orta kalınlıkta kumaşı, mevsim geçişlerinde ideal sıcaklık dengesi sunar.; - Kapamasız tasarımı ile pratik kullanım imkanı tanır; giyip çıkarması kolaydır.; - Standart kol tipi ve regular kalıp, vücut hatlarınıza uyum sağlayarak konforlu bir kullanım sunar.; - İç göstermeyen yapısı sayesinde rahatlıkla tercih edilebilir.; - Casual ortamlar için uygun olan bu bluz, günlük şıklığınızın vazgeçilmez parçası olacak.;</t>
        </is>
      </c>
      <c r="N276" t="inlineStr">
        <is>
          <t>249.0</t>
        </is>
      </c>
      <c r="O276" t="inlineStr">
        <is>
          <t>249.0</t>
        </is>
      </c>
      <c r="P276" t="inlineStr">
        <is>
          <t/>
        </is>
      </c>
      <c r="Q276" t="inlineStr">
        <is>
          <t>4</t>
        </is>
      </c>
      <c r="R276" t="inlineStr">
        <is>
          <t>10</t>
        </is>
      </c>
      <c r="S276" t="inlineStr">
        <is>
          <t/>
        </is>
      </c>
      <c r="T276" t="inlineStr">
        <is>
          <t/>
        </is>
      </c>
      <c r="U276" t="inlineStr">
        <is>
          <t>https://cdn.dsmcdn.com/ty1772/prod/QC_PREP/20251010/23/a3e04186-b1d0-380c-9f86-304eb2b06e35/1_org_zoom.jpg</t>
        </is>
      </c>
      <c r="V276" t="inlineStr">
        <is>
          <t/>
        </is>
      </c>
      <c r="W276" t="inlineStr">
        <is>
          <t/>
        </is>
      </c>
      <c r="X276" t="inlineStr">
        <is>
          <t/>
        </is>
      </c>
      <c r="Y276" t="inlineStr">
        <is>
          <t/>
        </is>
      </c>
      <c r="Z276" t="inlineStr">
        <is>
          <t/>
        </is>
      </c>
      <c r="AA276" t="inlineStr">
        <is>
          <t/>
        </is>
      </c>
      <c r="AB276" t="inlineStr">
        <is>
          <t/>
        </is>
      </c>
      <c r="AC276" t="inlineStr">
        <is>
          <t>1</t>
        </is>
      </c>
      <c r="AD276" t="inlineStr">
        <is>
          <t>Hızlı Teslimat</t>
        </is>
      </c>
      <c r="AE276"/>
      <c r="AF276" t="inlineStr">
        <is>
          <t/>
        </is>
      </c>
      <c r="AG276" t="inlineStr">
        <is>
          <t/>
        </is>
      </c>
      <c r="AH276" s="1" t="inlineStr">
        <is>
          <t>https://www.trendyol.com/siner-fashion/kadin-siyah-madonna-yaka-cizgi-detayli-uzun-kollu-fitilli-bluz-p-1020227577?merchantId=1102138&amp;filterOverPriceListings=false</t>
        </is>
      </c>
    </row>
    <row r="277">
      <c r="A277" t="inlineStr">
        <is>
          <t>1102138</t>
        </is>
      </c>
      <c r="B277" t="inlineStr">
        <is>
          <t>çizgimdnblzsm</t>
        </is>
      </c>
      <c r="C277" t="inlineStr">
        <is>
          <t>21.5</t>
        </is>
      </c>
      <c r="D277" t="inlineStr">
        <is>
          <t>çizgimdnblz</t>
        </is>
      </c>
      <c r="E277" t="inlineStr">
        <is>
          <t>Siyah</t>
        </is>
      </c>
      <c r="F277" t="inlineStr">
        <is>
          <t>M</t>
        </is>
      </c>
      <c r="G277" t="inlineStr">
        <is>
          <t/>
        </is>
      </c>
      <c r="H277" t="inlineStr">
        <is>
          <t>Kadın / Kız</t>
        </is>
      </c>
      <c r="I277" t="inlineStr">
        <is>
          <t>Siner Fashion</t>
        </is>
      </c>
      <c r="J277" t="inlineStr">
        <is>
          <t>Bluz</t>
        </is>
      </c>
      <c r="K277" t="inlineStr">
        <is>
          <t/>
        </is>
      </c>
      <c r="L277" t="inlineStr">
        <is>
          <t>Kadın Siyah Madonna Yaka Çizgi Detaylı Uzun Kollu Fitilli Bluz</t>
        </is>
      </c>
      <c r="M277" t="inlineStr">
        <is>
          <t>- Madonna yaka tasarımı ile modern ve şık bir görünüm sunar.; - Uzun kollu yapısı, mevsim geçişlerinde ideal konfor sağlar.; - Fitilli dokuma tipi, hem dayanıklılığı hem de rahatlığı bir arada sunar.; - Basic silueti ile günlük kullanım için idealdir; her türlü alt giyimle kolayca kombinlenebilir.; - Düz deseni sayesinde sade ve zamansız bir tarz yaratır.; - Pamuklu materyali ile cildinize nefes aldırır ve gün boyu rahat hissetmenizi sağlar.; - Orta kalınlıkta kumaşı, mevsim geçişlerinde ideal sıcaklık dengesi sunar.; - Kapamasız tasarımı ile pratik kullanım imkanı tanır; giyip çıkarması kolaydır.; - Standart kol tipi ve regular kalıp, vücut hatlarınıza uyum sağlayarak konforlu bir kullanım sunar.; - İç göstermeyen yapısı sayesinde rahatlıkla tercih edilebilir.; - Casual ortamlar için uygun olan bu bluz, günlük şıklığınızın vazgeçilmez parçası olacak.;</t>
        </is>
      </c>
      <c r="N277" t="inlineStr">
        <is>
          <t>249.0</t>
        </is>
      </c>
      <c r="O277" t="inlineStr">
        <is>
          <t>249.0</t>
        </is>
      </c>
      <c r="P277" t="inlineStr">
        <is>
          <t/>
        </is>
      </c>
      <c r="Q277" t="inlineStr">
        <is>
          <t>2</t>
        </is>
      </c>
      <c r="R277" t="inlineStr">
        <is>
          <t>10</t>
        </is>
      </c>
      <c r="S277" t="inlineStr">
        <is>
          <t/>
        </is>
      </c>
      <c r="T277" t="inlineStr">
        <is>
          <t/>
        </is>
      </c>
      <c r="U277" t="inlineStr">
        <is>
          <t>https://cdn.dsmcdn.com/ty1772/prod/QC_PREP/20251010/23/a3e04186-b1d0-380c-9f86-304eb2b06e35/1_org_zoom.jpg</t>
        </is>
      </c>
      <c r="V277" t="inlineStr">
        <is>
          <t/>
        </is>
      </c>
      <c r="W277" t="inlineStr">
        <is>
          <t/>
        </is>
      </c>
      <c r="X277" t="inlineStr">
        <is>
          <t/>
        </is>
      </c>
      <c r="Y277" t="inlineStr">
        <is>
          <t/>
        </is>
      </c>
      <c r="Z277" t="inlineStr">
        <is>
          <t/>
        </is>
      </c>
      <c r="AA277" t="inlineStr">
        <is>
          <t/>
        </is>
      </c>
      <c r="AB277" t="inlineStr">
        <is>
          <t/>
        </is>
      </c>
      <c r="AC277" t="inlineStr">
        <is>
          <t>1</t>
        </is>
      </c>
      <c r="AD277" t="inlineStr">
        <is>
          <t>Hızlı Teslimat</t>
        </is>
      </c>
      <c r="AE277"/>
      <c r="AF277" t="inlineStr">
        <is>
          <t/>
        </is>
      </c>
      <c r="AG277" t="inlineStr">
        <is>
          <t/>
        </is>
      </c>
      <c r="AH277" s="1" t="inlineStr">
        <is>
          <t>https://www.trendyol.com/siner-fashion/kadin-siyah-madonna-yaka-cizgi-detayli-uzun-kollu-fitilli-bluz-p-1020227577?merchantId=1102138&amp;filterOverPriceListings=false</t>
        </is>
      </c>
    </row>
    <row r="278">
      <c r="A278" t="inlineStr">
        <is>
          <t>1102138</t>
        </is>
      </c>
      <c r="B278" t="inlineStr">
        <is>
          <t>çizgimdnblzbs</t>
        </is>
      </c>
      <c r="C278" t="inlineStr">
        <is>
          <t>21.5</t>
        </is>
      </c>
      <c r="D278" t="inlineStr">
        <is>
          <t>çizgimdnblz</t>
        </is>
      </c>
      <c r="E278" t="inlineStr">
        <is>
          <t>Bej</t>
        </is>
      </c>
      <c r="F278" t="inlineStr">
        <is>
          <t>S</t>
        </is>
      </c>
      <c r="G278" t="inlineStr">
        <is>
          <t/>
        </is>
      </c>
      <c r="H278" t="inlineStr">
        <is>
          <t>Kadın / Kız</t>
        </is>
      </c>
      <c r="I278" t="inlineStr">
        <is>
          <t>Siner Fashion</t>
        </is>
      </c>
      <c r="J278" t="inlineStr">
        <is>
          <t>Bluz</t>
        </is>
      </c>
      <c r="K278" t="inlineStr">
        <is>
          <t/>
        </is>
      </c>
      <c r="L278" t="inlineStr">
        <is>
          <t>Kadın Bej Madonna Yaka Çizgi Detaylı Uzun Kollu Fitilli Bluz</t>
        </is>
      </c>
      <c r="M278" t="inlineStr">
        <is>
          <t>- Madonna yaka tasarımı ile modern ve şık bir görünüm sunar.; - Uzun kollu yapısı, mevsim geçişlerinde ideal konfor sağlar.; - Fitilli dokuma tipi, hem dayanıklılığı hem de rahatlığı bir arada sunar.; - Basic silueti ile günlük kullanım için idealdir; her türlü alt giyimle kolayca kombinlenebilir.; - Düz deseni sayesinde sade ve zamansız bir tarz yaratır.; - Pamuklu materyali ile cildinize nefes aldırır ve gün boyu rahat hissetmenizi sağlar.; - Orta kalınlıkta kumaşı, mevsim geçişlerinde ideal sıcaklık dengesi sunar.; - Kapamasız tasarımı ile pratik kullanım imkanı tanır; giyip çıkarması kolaydır.; - Standart kol tipi ve regular kalıp, vücut hatlarınıza uyum sağlayarak konforlu bir kullanım sunar.; - İç göstermeyen yapısı sayesinde rahatlıkla tercih edilebilir.; - Casual ortamlar için uygun olan bu bluz, günlük şıklığınızın vazgeçilmez parçası olacak.;</t>
        </is>
      </c>
      <c r="N278" t="inlineStr">
        <is>
          <t>249.0</t>
        </is>
      </c>
      <c r="O278" t="inlineStr">
        <is>
          <t>249.0</t>
        </is>
      </c>
      <c r="P278" t="inlineStr">
        <is>
          <t/>
        </is>
      </c>
      <c r="Q278" t="inlineStr">
        <is>
          <t>1</t>
        </is>
      </c>
      <c r="R278" t="inlineStr">
        <is>
          <t>10</t>
        </is>
      </c>
      <c r="S278" t="inlineStr">
        <is>
          <t/>
        </is>
      </c>
      <c r="T278" t="inlineStr">
        <is>
          <t/>
        </is>
      </c>
      <c r="U278" t="inlineStr">
        <is>
          <t>https://cdn.dsmcdn.com/ty1770/prod/QC_PREP/20251010/23/010d7ae9-63a0-3ae2-83fc-27b24bcf75e9/1_org_zoom.jpg</t>
        </is>
      </c>
      <c r="V278" t="inlineStr">
        <is>
          <t/>
        </is>
      </c>
      <c r="W278" t="inlineStr">
        <is>
          <t/>
        </is>
      </c>
      <c r="X278" t="inlineStr">
        <is>
          <t/>
        </is>
      </c>
      <c r="Y278" t="inlineStr">
        <is>
          <t/>
        </is>
      </c>
      <c r="Z278" t="inlineStr">
        <is>
          <t/>
        </is>
      </c>
      <c r="AA278" t="inlineStr">
        <is>
          <t/>
        </is>
      </c>
      <c r="AB278" t="inlineStr">
        <is>
          <t/>
        </is>
      </c>
      <c r="AC278" t="inlineStr">
        <is>
          <t>1</t>
        </is>
      </c>
      <c r="AD278" t="inlineStr">
        <is>
          <t>Hızlı Teslimat</t>
        </is>
      </c>
      <c r="AE278"/>
      <c r="AF278" t="inlineStr">
        <is>
          <t/>
        </is>
      </c>
      <c r="AG278" t="inlineStr">
        <is>
          <t/>
        </is>
      </c>
      <c r="AH278" s="1" t="inlineStr">
        <is>
          <t>https://www.trendyol.com/siner-fashion/kadin-bej-madonna-yaka-cizgi-detayli-uzun-kollu-fitilli-bluz-p-1020227424?merchantId=1102138&amp;filterOverPriceListings=false</t>
        </is>
      </c>
    </row>
    <row r="279">
      <c r="A279" t="inlineStr">
        <is>
          <t>1102138</t>
        </is>
      </c>
      <c r="B279" t="inlineStr">
        <is>
          <t>çizgimdnblzbm</t>
        </is>
      </c>
      <c r="C279" t="inlineStr">
        <is>
          <t>21.5</t>
        </is>
      </c>
      <c r="D279" t="inlineStr">
        <is>
          <t>çizgimdnblz</t>
        </is>
      </c>
      <c r="E279" t="inlineStr">
        <is>
          <t>Bej</t>
        </is>
      </c>
      <c r="F279" t="inlineStr">
        <is>
          <t>M</t>
        </is>
      </c>
      <c r="G279" t="inlineStr">
        <is>
          <t/>
        </is>
      </c>
      <c r="H279" t="inlineStr">
        <is>
          <t>Kadın / Kız</t>
        </is>
      </c>
      <c r="I279" t="inlineStr">
        <is>
          <t>Siner Fashion</t>
        </is>
      </c>
      <c r="J279" t="inlineStr">
        <is>
          <t>Bluz</t>
        </is>
      </c>
      <c r="K279" t="inlineStr">
        <is>
          <t/>
        </is>
      </c>
      <c r="L279" t="inlineStr">
        <is>
          <t>Kadın Bej Madonna Yaka Çizgi Detaylı Uzun Kollu Fitilli Bluz</t>
        </is>
      </c>
      <c r="M279" t="inlineStr">
        <is>
          <t>- Madonna yaka tasarımı ile modern ve şık bir görünüm sunar.; - Uzun kollu yapısı, mevsim geçişlerinde ideal konfor sağlar.; - Fitilli dokuma tipi, hem dayanıklılığı hem de rahatlığı bir arada sunar.; - Basic silueti ile günlük kullanım için idealdir; her türlü alt giyimle kolayca kombinlenebilir.; - Düz deseni sayesinde sade ve zamansız bir tarz yaratır.; - Pamuklu materyali ile cildinize nefes aldırır ve gün boyu rahat hissetmenizi sağlar.; - Orta kalınlıkta kumaşı, mevsim geçişlerinde ideal sıcaklık dengesi sunar.; - Kapamasız tasarımı ile pratik kullanım imkanı tanır; giyip çıkarması kolaydır.; - Standart kol tipi ve regular kalıp, vücut hatlarınıza uyum sağlayarak konforlu bir kullanım sunar.; - İç göstermeyen yapısı sayesinde rahatlıkla tercih edilebilir.; - Casual ortamlar için uygun olan bu bluz, günlük şıklığınızın vazgeçilmez parçası olacak.;</t>
        </is>
      </c>
      <c r="N279" t="inlineStr">
        <is>
          <t>249.0</t>
        </is>
      </c>
      <c r="O279" t="inlineStr">
        <is>
          <t>249.0</t>
        </is>
      </c>
      <c r="P279" t="inlineStr">
        <is>
          <t/>
        </is>
      </c>
      <c r="Q279" t="inlineStr">
        <is>
          <t>5</t>
        </is>
      </c>
      <c r="R279" t="inlineStr">
        <is>
          <t>10</t>
        </is>
      </c>
      <c r="S279" t="inlineStr">
        <is>
          <t/>
        </is>
      </c>
      <c r="T279" t="inlineStr">
        <is>
          <t>0.0</t>
        </is>
      </c>
      <c r="U279" t="inlineStr">
        <is>
          <t>https://cdn.dsmcdn.com/ty1770/prod/QC_PREP/20251010/23/010d7ae9-63a0-3ae2-83fc-27b24bcf75e9/1_org_zoom.jpg</t>
        </is>
      </c>
      <c r="V279" t="inlineStr">
        <is>
          <t/>
        </is>
      </c>
      <c r="W279" t="inlineStr">
        <is>
          <t/>
        </is>
      </c>
      <c r="X279" t="inlineStr">
        <is>
          <t/>
        </is>
      </c>
      <c r="Y279" t="inlineStr">
        <is>
          <t/>
        </is>
      </c>
      <c r="Z279" t="inlineStr">
        <is>
          <t/>
        </is>
      </c>
      <c r="AA279" t="inlineStr">
        <is>
          <t/>
        </is>
      </c>
      <c r="AB279" t="inlineStr">
        <is>
          <t/>
        </is>
      </c>
      <c r="AC279" t="inlineStr">
        <is>
          <t/>
        </is>
      </c>
      <c r="AD279" t="inlineStr">
        <is>
          <t/>
        </is>
      </c>
      <c r="AE279"/>
      <c r="AF279" t="inlineStr">
        <is>
          <t/>
        </is>
      </c>
      <c r="AG279" t="inlineStr">
        <is>
          <t/>
        </is>
      </c>
      <c r="AH279" s="1" t="inlineStr">
        <is>
          <t>https://www.trendyol.com/siner-fashion/kadin-bej-madonna-yaka-cizgi-detayli-uzun-kollu-fitilli-bluz-p-1020227424?merchantId=1102138&amp;filterOverPriceListings=false</t>
        </is>
      </c>
    </row>
    <row r="280">
      <c r="A280" t="inlineStr">
        <is>
          <t>1102138</t>
        </is>
      </c>
      <c r="B280" t="inlineStr">
        <is>
          <t>çizgimdnblzbl</t>
        </is>
      </c>
      <c r="C280" t="inlineStr">
        <is>
          <t>21.5</t>
        </is>
      </c>
      <c r="D280" t="inlineStr">
        <is>
          <t>çizgimdnblz</t>
        </is>
      </c>
      <c r="E280" t="inlineStr">
        <is>
          <t>Bej</t>
        </is>
      </c>
      <c r="F280" t="inlineStr">
        <is>
          <t>L</t>
        </is>
      </c>
      <c r="G280" t="inlineStr">
        <is>
          <t/>
        </is>
      </c>
      <c r="H280" t="inlineStr">
        <is>
          <t>Kadın / Kız</t>
        </is>
      </c>
      <c r="I280" t="inlineStr">
        <is>
          <t>Siner Fashion</t>
        </is>
      </c>
      <c r="J280" t="inlineStr">
        <is>
          <t>Bluz</t>
        </is>
      </c>
      <c r="K280" t="inlineStr">
        <is>
          <t/>
        </is>
      </c>
      <c r="L280" t="inlineStr">
        <is>
          <t>Kadın Bej Madonna Yaka Çizgi Detaylı Uzun Kollu Fitilli Bluz</t>
        </is>
      </c>
      <c r="M280" t="inlineStr">
        <is>
          <t>- Madonna yaka tasarımı ile modern ve şık bir görünüm sunar.; - Uzun kollu yapısı, mevsim geçişlerinde ideal konfor sağlar.; - Fitilli dokuma tipi, hem dayanıklılığı hem de rahatlığı bir arada sunar.; - Basic silueti ile günlük kullanım için idealdir; her türlü alt giyimle kolayca kombinlenebilir.; - Düz deseni sayesinde sade ve zamansız bir tarz yaratır.; - Pamuklu materyali ile cildinize nefes aldırır ve gün boyu rahat hissetmenizi sağlar.; - Orta kalınlıkta kumaşı, mevsim geçişlerinde ideal sıcaklık dengesi sunar.; - Kapamasız tasarımı ile pratik kullanım imkanı tanır; giyip çıkarması kolaydır.; - Standart kol tipi ve regular kalıp, vücut hatlarınıza uyum sağlayarak konforlu bir kullanım sunar.; - İç göstermeyen yapısı sayesinde rahatlıkla tercih edilebilir.; - Casual ortamlar için uygun olan bu bluz, günlük şıklığınızın vazgeçilmez parçası olacak.;</t>
        </is>
      </c>
      <c r="N280" t="inlineStr">
        <is>
          <t>249.0</t>
        </is>
      </c>
      <c r="O280" t="inlineStr">
        <is>
          <t>249.0</t>
        </is>
      </c>
      <c r="P280" t="inlineStr">
        <is>
          <t/>
        </is>
      </c>
      <c r="Q280" t="inlineStr">
        <is>
          <t>26</t>
        </is>
      </c>
      <c r="R280" t="inlineStr">
        <is>
          <t>10</t>
        </is>
      </c>
      <c r="S280" t="inlineStr">
        <is>
          <t/>
        </is>
      </c>
      <c r="T280" t="inlineStr">
        <is>
          <t>0.0</t>
        </is>
      </c>
      <c r="U280" t="inlineStr">
        <is>
          <t>https://cdn.dsmcdn.com/ty1770/prod/QC_PREP/20251010/23/010d7ae9-63a0-3ae2-83fc-27b24bcf75e9/1_org_zoom.jpg</t>
        </is>
      </c>
      <c r="V280" t="inlineStr">
        <is>
          <t/>
        </is>
      </c>
      <c r="W280" t="inlineStr">
        <is>
          <t/>
        </is>
      </c>
      <c r="X280" t="inlineStr">
        <is>
          <t/>
        </is>
      </c>
      <c r="Y280" t="inlineStr">
        <is>
          <t/>
        </is>
      </c>
      <c r="Z280" t="inlineStr">
        <is>
          <t/>
        </is>
      </c>
      <c r="AA280" t="inlineStr">
        <is>
          <t/>
        </is>
      </c>
      <c r="AB280" t="inlineStr">
        <is>
          <t/>
        </is>
      </c>
      <c r="AC280" t="inlineStr">
        <is>
          <t/>
        </is>
      </c>
      <c r="AD280" t="inlineStr">
        <is>
          <t/>
        </is>
      </c>
      <c r="AE280"/>
      <c r="AF280" t="inlineStr">
        <is>
          <t/>
        </is>
      </c>
      <c r="AG280" t="inlineStr">
        <is>
          <t/>
        </is>
      </c>
      <c r="AH280" s="1" t="inlineStr">
        <is>
          <t>https://www.trendyol.com/siner-fashion/kadin-bej-madonna-yaka-cizgi-detayli-uzun-kollu-fitilli-bluz-p-1020227424?merchantId=1102138&amp;filterOverPriceListings=false</t>
        </is>
      </c>
    </row>
    <row r="281">
      <c r="A281" t="inlineStr">
        <is>
          <t>1102138</t>
        </is>
      </c>
      <c r="B281" t="inlineStr">
        <is>
          <t>çizgimdnblzbem</t>
        </is>
      </c>
      <c r="C281" t="inlineStr">
        <is>
          <t>21.5</t>
        </is>
      </c>
      <c r="D281" t="inlineStr">
        <is>
          <t>çizgimdnblz</t>
        </is>
      </c>
      <c r="E281" t="inlineStr">
        <is>
          <t>Beyaz</t>
        </is>
      </c>
      <c r="F281" t="inlineStr">
        <is>
          <t>M</t>
        </is>
      </c>
      <c r="G281" t="inlineStr">
        <is>
          <t/>
        </is>
      </c>
      <c r="H281" t="inlineStr">
        <is>
          <t>Kadın / Kız</t>
        </is>
      </c>
      <c r="I281" t="inlineStr">
        <is>
          <t>Siner Fashion</t>
        </is>
      </c>
      <c r="J281" t="inlineStr">
        <is>
          <t>Bluz</t>
        </is>
      </c>
      <c r="K281" t="inlineStr">
        <is>
          <t/>
        </is>
      </c>
      <c r="L281" t="inlineStr">
        <is>
          <t>Kadın Beyaz Madonna Yaka Çizgi Detaylı Uzun Kollu Fitilli Bluz</t>
        </is>
      </c>
      <c r="M281" t="inlineStr">
        <is>
          <t>- Madonna yaka tasarımı ile modern ve şık bir görünüm sunar.; - Uzun kollu yapısı, mevsim geçişlerinde ideal konfor sağlar.; - Fitilli dokuma tipi, hem dayanıklılığı hem de rahatlığı bir arada sunar.; - Basic silueti ile günlük kullanım için idealdir; her türlü alt giyimle kolayca kombinlenebilir.; - Düz deseni sayesinde sade ve zamansız bir tarz yaratır.; - Pamuklu materyali ile cildinize nefes aldırır ve gün boyu rahat hissetmenizi sağlar.; - Orta kalınlıkta kumaşı, mevsim geçişlerinde ideal sıcaklık dengesi sunar.; - Kapamasız tasarımı ile pratik kullanım imkanı tanır; giyip çıkarması kolaydır.; - Standart kol tipi ve regular kalıp, vücut hatlarınıza uyum sağlayarak konforlu bir kullanım sunar.; - İç göstermeyen yapısı sayesinde rahatlıkla tercih edilebilir.; - Casual ortamlar için uygun olan bu bluz, günlük şıklığınızın vazgeçilmez parçası olacak.;</t>
        </is>
      </c>
      <c r="N281" t="inlineStr">
        <is>
          <t>249.0</t>
        </is>
      </c>
      <c r="O281" t="inlineStr">
        <is>
          <t>249.0</t>
        </is>
      </c>
      <c r="P281" t="inlineStr">
        <is>
          <t/>
        </is>
      </c>
      <c r="Q281" t="inlineStr">
        <is>
          <t>0</t>
        </is>
      </c>
      <c r="R281" t="inlineStr">
        <is>
          <t>10</t>
        </is>
      </c>
      <c r="S281" t="inlineStr">
        <is>
          <t/>
        </is>
      </c>
      <c r="T281" t="inlineStr">
        <is>
          <t/>
        </is>
      </c>
      <c r="U281" t="inlineStr">
        <is>
          <t>https://cdn.dsmcdn.com/ty1772/prod/QC_PREP/20251010/23/24999e1d-9919-35a7-88cf-92b120d3b97f/1_org_zoom.jpg</t>
        </is>
      </c>
      <c r="V281" t="inlineStr">
        <is>
          <t/>
        </is>
      </c>
      <c r="W281" t="inlineStr">
        <is>
          <t/>
        </is>
      </c>
      <c r="X281" t="inlineStr">
        <is>
          <t/>
        </is>
      </c>
      <c r="Y281" t="inlineStr">
        <is>
          <t/>
        </is>
      </c>
      <c r="Z281" t="inlineStr">
        <is>
          <t/>
        </is>
      </c>
      <c r="AA281" t="inlineStr">
        <is>
          <t/>
        </is>
      </c>
      <c r="AB281" t="inlineStr">
        <is>
          <t/>
        </is>
      </c>
      <c r="AC281" t="inlineStr">
        <is>
          <t>1</t>
        </is>
      </c>
      <c r="AD281" t="inlineStr">
        <is>
          <t>Hızlı Teslimat</t>
        </is>
      </c>
      <c r="AE281"/>
      <c r="AF281" t="inlineStr">
        <is>
          <t>Stok girmeniz gerekmektedir.</t>
        </is>
      </c>
      <c r="AG281" t="inlineStr">
        <is>
          <t/>
        </is>
      </c>
      <c r="AH281" s="1" t="inlineStr">
        <is>
          <t>https://www.trendyol.com/siner-fashion/kadin-beyaz-madonna-yaka-cizgi-detayli-uzun-kollu-fitilli-bluz-p-1020227405?merchantId=1102138&amp;filterOverPriceListings=false</t>
        </is>
      </c>
    </row>
    <row r="282">
      <c r="A282" t="inlineStr">
        <is>
          <t>1102138</t>
        </is>
      </c>
      <c r="B282" t="inlineStr">
        <is>
          <t>çizgimdnblzbel</t>
        </is>
      </c>
      <c r="C282" t="inlineStr">
        <is>
          <t>21.5</t>
        </is>
      </c>
      <c r="D282" t="inlineStr">
        <is>
          <t>çizgimdnblz</t>
        </is>
      </c>
      <c r="E282" t="inlineStr">
        <is>
          <t>Beyaz</t>
        </is>
      </c>
      <c r="F282" t="inlineStr">
        <is>
          <t>L</t>
        </is>
      </c>
      <c r="G282" t="inlineStr">
        <is>
          <t/>
        </is>
      </c>
      <c r="H282" t="inlineStr">
        <is>
          <t>Kadın / Kız</t>
        </is>
      </c>
      <c r="I282" t="inlineStr">
        <is>
          <t>Siner Fashion</t>
        </is>
      </c>
      <c r="J282" t="inlineStr">
        <is>
          <t>Bluz</t>
        </is>
      </c>
      <c r="K282" t="inlineStr">
        <is>
          <t/>
        </is>
      </c>
      <c r="L282" t="inlineStr">
        <is>
          <t>Kadın Beyaz Madonna Yaka Çizgi Detaylı Uzun Kollu Fitilli Bluz</t>
        </is>
      </c>
      <c r="M282" t="inlineStr">
        <is>
          <t>- Madonna yaka tasarımı ile modern ve şık bir görünüm sunar.; - Uzun kollu yapısı, mevsim geçişlerinde ideal konfor sağlar.; - Fitilli dokuma tipi, hem dayanıklılığı hem de rahatlığı bir arada sunar.; - Basic silueti ile günlük kullanım için idealdir; her türlü alt giyimle kolayca kombinlenebilir.; - Düz deseni sayesinde sade ve zamansız bir tarz yaratır.; - Pamuklu materyali ile cildinize nefes aldırır ve gün boyu rahat hissetmenizi sağlar.; - Orta kalınlıkta kumaşı, mevsim geçişlerinde ideal sıcaklık dengesi sunar.; - Kapamasız tasarımı ile pratik kullanım imkanı tanır; giyip çıkarması kolaydır.; - Standart kol tipi ve regular kalıp, vücut hatlarınıza uyum sağlayarak konforlu bir kullanım sunar.; - İç göstermeyen yapısı sayesinde rahatlıkla tercih edilebilir.; - Casual ortamlar için uygun olan bu bluz, günlük şıklığınızın vazgeçilmez parçası olacak.;</t>
        </is>
      </c>
      <c r="N282" t="inlineStr">
        <is>
          <t>249.0</t>
        </is>
      </c>
      <c r="O282" t="inlineStr">
        <is>
          <t>249.0</t>
        </is>
      </c>
      <c r="P282" t="inlineStr">
        <is>
          <t/>
        </is>
      </c>
      <c r="Q282" t="inlineStr">
        <is>
          <t>0</t>
        </is>
      </c>
      <c r="R282" t="inlineStr">
        <is>
          <t>10</t>
        </is>
      </c>
      <c r="S282" t="inlineStr">
        <is>
          <t/>
        </is>
      </c>
      <c r="T282" t="inlineStr">
        <is>
          <t/>
        </is>
      </c>
      <c r="U282" t="inlineStr">
        <is>
          <t>https://cdn.dsmcdn.com/ty1772/prod/QC_PREP/20251010/23/24999e1d-9919-35a7-88cf-92b120d3b97f/1_org_zoom.jpg</t>
        </is>
      </c>
      <c r="V282" t="inlineStr">
        <is>
          <t/>
        </is>
      </c>
      <c r="W282" t="inlineStr">
        <is>
          <t/>
        </is>
      </c>
      <c r="X282" t="inlineStr">
        <is>
          <t/>
        </is>
      </c>
      <c r="Y282" t="inlineStr">
        <is>
          <t/>
        </is>
      </c>
      <c r="Z282" t="inlineStr">
        <is>
          <t/>
        </is>
      </c>
      <c r="AA282" t="inlineStr">
        <is>
          <t/>
        </is>
      </c>
      <c r="AB282" t="inlineStr">
        <is>
          <t/>
        </is>
      </c>
      <c r="AC282" t="inlineStr">
        <is>
          <t>1</t>
        </is>
      </c>
      <c r="AD282" t="inlineStr">
        <is>
          <t>Hızlı Teslimat</t>
        </is>
      </c>
      <c r="AE282"/>
      <c r="AF282" t="inlineStr">
        <is>
          <t>Stok girmeniz gerekmektedir.</t>
        </is>
      </c>
      <c r="AG282" t="inlineStr">
        <is>
          <t/>
        </is>
      </c>
      <c r="AH282" s="1" t="inlineStr">
        <is>
          <t>https://www.trendyol.com/siner-fashion/kadin-beyaz-madonna-yaka-cizgi-detayli-uzun-kollu-fitilli-bluz-p-1020227405?merchantId=1102138&amp;filterOverPriceListings=false</t>
        </is>
      </c>
    </row>
    <row r="283">
      <c r="A283" t="inlineStr">
        <is>
          <t>1102138</t>
        </is>
      </c>
      <c r="B283" t="inlineStr">
        <is>
          <t>çizgimdnblzbes</t>
        </is>
      </c>
      <c r="C283" t="inlineStr">
        <is>
          <t>21.5</t>
        </is>
      </c>
      <c r="D283" t="inlineStr">
        <is>
          <t>çizgimdnblz</t>
        </is>
      </c>
      <c r="E283" t="inlineStr">
        <is>
          <t>Beyaz</t>
        </is>
      </c>
      <c r="F283" t="inlineStr">
        <is>
          <t>S</t>
        </is>
      </c>
      <c r="G283" t="inlineStr">
        <is>
          <t/>
        </is>
      </c>
      <c r="H283" t="inlineStr">
        <is>
          <t>Kadın / Kız</t>
        </is>
      </c>
      <c r="I283" t="inlineStr">
        <is>
          <t>Siner Fashion</t>
        </is>
      </c>
      <c r="J283" t="inlineStr">
        <is>
          <t>Bluz</t>
        </is>
      </c>
      <c r="K283" t="inlineStr">
        <is>
          <t/>
        </is>
      </c>
      <c r="L283" t="inlineStr">
        <is>
          <t>Kadın Beyaz Madonna Yaka Çizgi Detaylı Uzun Kollu Fitilli Bluz</t>
        </is>
      </c>
      <c r="M283" t="inlineStr">
        <is>
          <t>- Madonna yaka tasarımı ile modern ve şık bir görünüm sunar.; - Uzun kollu yapısı, mevsim geçişlerinde ideal konfor sağlar.; - Fitilli dokuma tipi, hem dayanıklılığı hem de rahatlığı bir arada sunar.; - Basic silueti ile günlük kullanım için idealdir; her türlü alt giyimle kolayca kombinlenebilir.; - Düz deseni sayesinde sade ve zamansız bir tarz yaratır.; - Pamuklu materyali ile cildinize nefes aldırır ve gün boyu rahat hissetmenizi sağlar.; - Orta kalınlıkta kumaşı, mevsim geçişlerinde ideal sıcaklık dengesi sunar.; - Kapamasız tasarımı ile pratik kullanım imkanı tanır; giyip çıkarması kolaydır.; - Standart kol tipi ve regular kalıp, vücut hatlarınıza uyum sağlayarak konforlu bir kullanım sunar.; - İç göstermeyen yapısı sayesinde rahatlıkla tercih edilebilir.; - Casual ortamlar için uygun olan bu bluz, günlük şıklığınızın vazgeçilmez parçası olacak.;</t>
        </is>
      </c>
      <c r="N283" t="inlineStr">
        <is>
          <t>249.0</t>
        </is>
      </c>
      <c r="O283" t="inlineStr">
        <is>
          <t>249.0</t>
        </is>
      </c>
      <c r="P283" t="inlineStr">
        <is>
          <t/>
        </is>
      </c>
      <c r="Q283" t="inlineStr">
        <is>
          <t>0</t>
        </is>
      </c>
      <c r="R283" t="inlineStr">
        <is>
          <t>10</t>
        </is>
      </c>
      <c r="S283" t="inlineStr">
        <is>
          <t/>
        </is>
      </c>
      <c r="T283" t="inlineStr">
        <is>
          <t/>
        </is>
      </c>
      <c r="U283" t="inlineStr">
        <is>
          <t>https://cdn.dsmcdn.com/ty1772/prod/QC_PREP/20251010/23/24999e1d-9919-35a7-88cf-92b120d3b97f/1_org_zoom.jpg</t>
        </is>
      </c>
      <c r="V283" t="inlineStr">
        <is>
          <t/>
        </is>
      </c>
      <c r="W283" t="inlineStr">
        <is>
          <t/>
        </is>
      </c>
      <c r="X283" t="inlineStr">
        <is>
          <t/>
        </is>
      </c>
      <c r="Y283" t="inlineStr">
        <is>
          <t/>
        </is>
      </c>
      <c r="Z283" t="inlineStr">
        <is>
          <t/>
        </is>
      </c>
      <c r="AA283" t="inlineStr">
        <is>
          <t/>
        </is>
      </c>
      <c r="AB283" t="inlineStr">
        <is>
          <t/>
        </is>
      </c>
      <c r="AC283" t="inlineStr">
        <is>
          <t>1</t>
        </is>
      </c>
      <c r="AD283" t="inlineStr">
        <is>
          <t>Hızlı Teslimat</t>
        </is>
      </c>
      <c r="AE283"/>
      <c r="AF283" t="inlineStr">
        <is>
          <t>Stok girmeniz gerekmektedir.</t>
        </is>
      </c>
      <c r="AG283" t="inlineStr">
        <is>
          <t/>
        </is>
      </c>
      <c r="AH283" s="1" t="inlineStr">
        <is>
          <t>https://www.trendyol.com/siner-fashion/kadin-beyaz-madonna-yaka-cizgi-detayli-uzun-kollu-fitilli-bluz-p-1020227405?merchantId=1102138&amp;filterOverPriceListings=false</t>
        </is>
      </c>
    </row>
    <row r="284">
      <c r="A284" t="inlineStr">
        <is>
          <t>1102138</t>
        </is>
      </c>
      <c r="B284" t="inlineStr">
        <is>
          <t>çizgimdnblzks</t>
        </is>
      </c>
      <c r="C284" t="inlineStr">
        <is>
          <t>21.5</t>
        </is>
      </c>
      <c r="D284" t="inlineStr">
        <is>
          <t>çizgimdnblz</t>
        </is>
      </c>
      <c r="E284" t="inlineStr">
        <is>
          <t>Kahverengi</t>
        </is>
      </c>
      <c r="F284" t="inlineStr">
        <is>
          <t>S</t>
        </is>
      </c>
      <c r="G284" t="inlineStr">
        <is>
          <t/>
        </is>
      </c>
      <c r="H284" t="inlineStr">
        <is>
          <t>Kadın / Kız</t>
        </is>
      </c>
      <c r="I284" t="inlineStr">
        <is>
          <t>Siner Fashion</t>
        </is>
      </c>
      <c r="J284" t="inlineStr">
        <is>
          <t>Bluz</t>
        </is>
      </c>
      <c r="K284" t="inlineStr">
        <is>
          <t/>
        </is>
      </c>
      <c r="L284" t="inlineStr">
        <is>
          <t>Kadın Kahverengi Madonna Yaka Çizgi Detaylı Uzun Kollu Fitilli Bluz</t>
        </is>
      </c>
      <c r="M284" t="inlineStr">
        <is>
          <t>- Madonna yaka tasarımı ile modern ve şık bir görünüm sunar.; - Uzun kollu yapısı, mevsim geçişlerinde ideal konfor sağlar.; - Fitilli dokuma tipi, hem dayanıklılığı hem de rahatlığı bir arada sunar.; - Basic silueti ile günlük kullanım için idealdir; her türlü alt giyimle kolayca kombinlenebilir.; - Düz deseni sayesinde sade ve zamansız bir tarz yaratır.; - Pamuklu materyali ile cildinize nefes aldırır ve gün boyu rahat hissetmenizi sağlar.; - Orta kalınlıkta kumaşı, mevsim geçişlerinde ideal sıcaklık dengesi sunar.; - Kapamasız tasarımı ile pratik kullanım imkanı tanır; giyip çıkarması kolaydır.; - Standart kol tipi ve regular kalıp, vücut hatlarınıza uyum sağlayarak konforlu bir kullanım sunar.; - İç göstermeyen yapısı sayesinde rahatlıkla tercih edilebilir.; - Casual ortamlar için uygun olan bu bluz, günlük şıklığınızın vazgeçilmez parçası olacak.;</t>
        </is>
      </c>
      <c r="N284" t="inlineStr">
        <is>
          <t>249.0</t>
        </is>
      </c>
      <c r="O284" t="inlineStr">
        <is>
          <t>249.0</t>
        </is>
      </c>
      <c r="P284" t="inlineStr">
        <is>
          <t/>
        </is>
      </c>
      <c r="Q284" t="inlineStr">
        <is>
          <t>0</t>
        </is>
      </c>
      <c r="R284" t="inlineStr">
        <is>
          <t>10</t>
        </is>
      </c>
      <c r="S284" t="inlineStr">
        <is>
          <t/>
        </is>
      </c>
      <c r="T284" t="inlineStr">
        <is>
          <t/>
        </is>
      </c>
      <c r="U284" t="inlineStr">
        <is>
          <t>https://cdn.dsmcdn.com/ty1770/prod/QC_PREP/20251010/23/ca88e1b1-a841-3846-837b-3e7db4bed03e/1_org_zoom.jpg</t>
        </is>
      </c>
      <c r="V284" t="inlineStr">
        <is>
          <t/>
        </is>
      </c>
      <c r="W284" t="inlineStr">
        <is>
          <t/>
        </is>
      </c>
      <c r="X284" t="inlineStr">
        <is>
          <t/>
        </is>
      </c>
      <c r="Y284" t="inlineStr">
        <is>
          <t/>
        </is>
      </c>
      <c r="Z284" t="inlineStr">
        <is>
          <t/>
        </is>
      </c>
      <c r="AA284" t="inlineStr">
        <is>
          <t/>
        </is>
      </c>
      <c r="AB284" t="inlineStr">
        <is>
          <t/>
        </is>
      </c>
      <c r="AC284" t="inlineStr">
        <is>
          <t>1</t>
        </is>
      </c>
      <c r="AD284" t="inlineStr">
        <is>
          <t>Hızlı Teslimat</t>
        </is>
      </c>
      <c r="AE284"/>
      <c r="AF284" t="inlineStr">
        <is>
          <t>Stok girmeniz gerekmektedir.</t>
        </is>
      </c>
      <c r="AG284" t="inlineStr">
        <is>
          <t/>
        </is>
      </c>
      <c r="AH284" s="1" t="inlineStr">
        <is>
          <t>https://www.trendyol.com/siner-fashion/kadin-kahverengi-madonna-yaka-cizgi-detayli-uzun-kollu-fitilli-bluz-p-1020227398?merchantId=1102138&amp;filterOverPriceListings=false</t>
        </is>
      </c>
    </row>
    <row r="285">
      <c r="A285" t="inlineStr">
        <is>
          <t>1102138</t>
        </is>
      </c>
      <c r="B285" t="inlineStr">
        <is>
          <t>çizgimdnblzkl</t>
        </is>
      </c>
      <c r="C285" t="inlineStr">
        <is>
          <t>21.5</t>
        </is>
      </c>
      <c r="D285" t="inlineStr">
        <is>
          <t>çizgimdnblz</t>
        </is>
      </c>
      <c r="E285" t="inlineStr">
        <is>
          <t>Kahverengi</t>
        </is>
      </c>
      <c r="F285" t="inlineStr">
        <is>
          <t>L</t>
        </is>
      </c>
      <c r="G285" t="inlineStr">
        <is>
          <t/>
        </is>
      </c>
      <c r="H285" t="inlineStr">
        <is>
          <t>Kadın / Kız</t>
        </is>
      </c>
      <c r="I285" t="inlineStr">
        <is>
          <t>Siner Fashion</t>
        </is>
      </c>
      <c r="J285" t="inlineStr">
        <is>
          <t>Bluz</t>
        </is>
      </c>
      <c r="K285" t="inlineStr">
        <is>
          <t/>
        </is>
      </c>
      <c r="L285" t="inlineStr">
        <is>
          <t>Kadın Kahverengi Madonna Yaka Çizgi Detaylı Uzun Kollu Fitilli Bluz</t>
        </is>
      </c>
      <c r="M285" t="inlineStr">
        <is>
          <t>- Madonna yaka tasarımı ile modern ve şık bir görünüm sunar.; - Uzun kollu yapısı, mevsim geçişlerinde ideal konfor sağlar.; - Fitilli dokuma tipi, hem dayanıklılığı hem de rahatlığı bir arada sunar.; - Basic silueti ile günlük kullanım için idealdir; her türlü alt giyimle kolayca kombinlenebilir.; - Düz deseni sayesinde sade ve zamansız bir tarz yaratır.; - Pamuklu materyali ile cildinize nefes aldırır ve gün boyu rahat hissetmenizi sağlar.; - Orta kalınlıkta kumaşı, mevsim geçişlerinde ideal sıcaklık dengesi sunar.; - Kapamasız tasarımı ile pratik kullanım imkanı tanır; giyip çıkarması kolaydır.; - Standart kol tipi ve regular kalıp, vücut hatlarınıza uyum sağlayarak konforlu bir kullanım sunar.; - İç göstermeyen yapısı sayesinde rahatlıkla tercih edilebilir.; - Casual ortamlar için uygun olan bu bluz, günlük şıklığınızın vazgeçilmez parçası olacak.;</t>
        </is>
      </c>
      <c r="N285" t="inlineStr">
        <is>
          <t>249.0</t>
        </is>
      </c>
      <c r="O285" t="inlineStr">
        <is>
          <t>249.0</t>
        </is>
      </c>
      <c r="P285" t="inlineStr">
        <is>
          <t/>
        </is>
      </c>
      <c r="Q285" t="inlineStr">
        <is>
          <t>0</t>
        </is>
      </c>
      <c r="R285" t="inlineStr">
        <is>
          <t>10</t>
        </is>
      </c>
      <c r="S285" t="inlineStr">
        <is>
          <t/>
        </is>
      </c>
      <c r="T285" t="inlineStr">
        <is>
          <t/>
        </is>
      </c>
      <c r="U285" t="inlineStr">
        <is>
          <t>https://cdn.dsmcdn.com/ty1770/prod/QC_PREP/20251010/23/ca88e1b1-a841-3846-837b-3e7db4bed03e/1_org_zoom.jpg</t>
        </is>
      </c>
      <c r="V285" t="inlineStr">
        <is>
          <t/>
        </is>
      </c>
      <c r="W285" t="inlineStr">
        <is>
          <t/>
        </is>
      </c>
      <c r="X285" t="inlineStr">
        <is>
          <t/>
        </is>
      </c>
      <c r="Y285" t="inlineStr">
        <is>
          <t/>
        </is>
      </c>
      <c r="Z285" t="inlineStr">
        <is>
          <t/>
        </is>
      </c>
      <c r="AA285" t="inlineStr">
        <is>
          <t/>
        </is>
      </c>
      <c r="AB285" t="inlineStr">
        <is>
          <t/>
        </is>
      </c>
      <c r="AC285" t="inlineStr">
        <is>
          <t>1</t>
        </is>
      </c>
      <c r="AD285" t="inlineStr">
        <is>
          <t>Hızlı Teslimat</t>
        </is>
      </c>
      <c r="AE285"/>
      <c r="AF285" t="inlineStr">
        <is>
          <t>Stok girmeniz gerekmektedir.</t>
        </is>
      </c>
      <c r="AG285" t="inlineStr">
        <is>
          <t/>
        </is>
      </c>
      <c r="AH285" s="1" t="inlineStr">
        <is>
          <t>https://www.trendyol.com/siner-fashion/kadin-kahverengi-madonna-yaka-cizgi-detayli-uzun-kollu-fitilli-bluz-p-1020227398?merchantId=1102138&amp;filterOverPriceListings=false</t>
        </is>
      </c>
    </row>
    <row r="286">
      <c r="A286" t="inlineStr">
        <is>
          <t>1102138</t>
        </is>
      </c>
      <c r="B286" t="inlineStr">
        <is>
          <t>çizgimdnblzkm</t>
        </is>
      </c>
      <c r="C286" t="inlineStr">
        <is>
          <t>21.5</t>
        </is>
      </c>
      <c r="D286" t="inlineStr">
        <is>
          <t>çizgimdnblz</t>
        </is>
      </c>
      <c r="E286" t="inlineStr">
        <is>
          <t>Kahverengi</t>
        </is>
      </c>
      <c r="F286" t="inlineStr">
        <is>
          <t>M</t>
        </is>
      </c>
      <c r="G286" t="inlineStr">
        <is>
          <t/>
        </is>
      </c>
      <c r="H286" t="inlineStr">
        <is>
          <t>Kadın / Kız</t>
        </is>
      </c>
      <c r="I286" t="inlineStr">
        <is>
          <t>Siner Fashion</t>
        </is>
      </c>
      <c r="J286" t="inlineStr">
        <is>
          <t>Bluz</t>
        </is>
      </c>
      <c r="K286" t="inlineStr">
        <is>
          <t/>
        </is>
      </c>
      <c r="L286" t="inlineStr">
        <is>
          <t>Kadın Kahverengi Madonna Yaka Çizgi Detaylı Uzun Kollu Fitilli Bluz</t>
        </is>
      </c>
      <c r="M286" t="inlineStr">
        <is>
          <t>- Madonna yaka tasarımı ile modern ve şık bir görünüm sunar.; - Uzun kollu yapısı, mevsim geçişlerinde ideal konfor sağlar.; - Fitilli dokuma tipi, hem dayanıklılığı hem de rahatlığı bir arada sunar.; - Basic silueti ile günlük kullanım için idealdir; her türlü alt giyimle kolayca kombinlenebilir.; - Düz deseni sayesinde sade ve zamansız bir tarz yaratır.; - Pamuklu materyali ile cildinize nefes aldırır ve gün boyu rahat hissetmenizi sağlar.; - Orta kalınlıkta kumaşı, mevsim geçişlerinde ideal sıcaklık dengesi sunar.; - Kapamasız tasarımı ile pratik kullanım imkanı tanır; giyip çıkarması kolaydır.; - Standart kol tipi ve regular kalıp, vücut hatlarınıza uyum sağlayarak konforlu bir kullanım sunar.; - İç göstermeyen yapısı sayesinde rahatlıkla tercih edilebilir.; - Casual ortamlar için uygun olan bu bluz, günlük şıklığınızın vazgeçilmez parçası olacak.;</t>
        </is>
      </c>
      <c r="N286" t="inlineStr">
        <is>
          <t>249.0</t>
        </is>
      </c>
      <c r="O286" t="inlineStr">
        <is>
          <t>249.0</t>
        </is>
      </c>
      <c r="P286" t="inlineStr">
        <is>
          <t/>
        </is>
      </c>
      <c r="Q286" t="inlineStr">
        <is>
          <t>2</t>
        </is>
      </c>
      <c r="R286" t="inlineStr">
        <is>
          <t>10</t>
        </is>
      </c>
      <c r="S286" t="inlineStr">
        <is>
          <t/>
        </is>
      </c>
      <c r="T286" t="inlineStr">
        <is>
          <t/>
        </is>
      </c>
      <c r="U286" t="inlineStr">
        <is>
          <t>https://cdn.dsmcdn.com/ty1770/prod/QC_PREP/20251010/23/ca88e1b1-a841-3846-837b-3e7db4bed03e/1_org_zoom.jpg</t>
        </is>
      </c>
      <c r="V286" t="inlineStr">
        <is>
          <t/>
        </is>
      </c>
      <c r="W286" t="inlineStr">
        <is>
          <t/>
        </is>
      </c>
      <c r="X286" t="inlineStr">
        <is>
          <t/>
        </is>
      </c>
      <c r="Y286" t="inlineStr">
        <is>
          <t/>
        </is>
      </c>
      <c r="Z286" t="inlineStr">
        <is>
          <t/>
        </is>
      </c>
      <c r="AA286" t="inlineStr">
        <is>
          <t/>
        </is>
      </c>
      <c r="AB286" t="inlineStr">
        <is>
          <t/>
        </is>
      </c>
      <c r="AC286" t="inlineStr">
        <is>
          <t>1</t>
        </is>
      </c>
      <c r="AD286" t="inlineStr">
        <is>
          <t>Hızlı Teslimat</t>
        </is>
      </c>
      <c r="AE286"/>
      <c r="AF286" t="inlineStr">
        <is>
          <t/>
        </is>
      </c>
      <c r="AG286" t="inlineStr">
        <is>
          <t/>
        </is>
      </c>
      <c r="AH286" s="1" t="inlineStr">
        <is>
          <t>https://www.trendyol.com/siner-fashion/kadin-kahverengi-madonna-yaka-cizgi-detayli-uzun-kollu-fitilli-bluz-p-1020227398?merchantId=1102138&amp;filterOverPriceListings=false</t>
        </is>
      </c>
    </row>
    <row r="287">
      <c r="A287" t="inlineStr">
        <is>
          <t>1102138</t>
        </is>
      </c>
      <c r="B287" t="inlineStr">
        <is>
          <t>dtylıelbsbejs</t>
        </is>
      </c>
      <c r="C287" t="inlineStr">
        <is>
          <t>21.5</t>
        </is>
      </c>
      <c r="D287" t="inlineStr">
        <is>
          <t>dtylıelbs</t>
        </is>
      </c>
      <c r="E287" t="inlineStr">
        <is>
          <t>Bej</t>
        </is>
      </c>
      <c r="F287" t="inlineStr">
        <is>
          <t>S</t>
        </is>
      </c>
      <c r="G287" t="inlineStr">
        <is>
          <t/>
        </is>
      </c>
      <c r="H287" t="inlineStr">
        <is>
          <t>Kadın / Kız</t>
        </is>
      </c>
      <c r="I287" t="inlineStr">
        <is>
          <t>Siner Fashion</t>
        </is>
      </c>
      <c r="J287" t="inlineStr">
        <is>
          <t>Elbise</t>
        </is>
      </c>
      <c r="K287" t="inlineStr">
        <is>
          <t/>
        </is>
      </c>
      <c r="L287" t="inlineStr">
        <is>
          <t>Kadın Bej Beyaz Detaylı Kare Yaka Fitilli Elbise</t>
        </is>
      </c>
      <c r="M287" t="inlineStr">
        <is>
          <t>- Fitilli dokuma kumaşı ile rahat bir kullanım sunar ve gün boyu konfor sağlar.; - Baskısız tasarımıyla sade ve şık bir görünüm elde edilir.; - Casual tarzı, günlük kullanım için idealdir; rahatlığı ve stili bir arada sunar.; - Kare yaka detayı ile modern ve zarif bir siluet oluşturur.; - Vücudu saran kesimi sayesinde feminen hatları ön plana çıkarır.; - İspanyol kol tasarımı, hareket özgürlüğü sağlarken şık bir görünüm kazandırır.; - Pamuklu materyali sayesinde nefes alabilirlik ve yumuşaklık hissi verir.; - Astarsız yapısıyla hafiflik sunar ve yaz ayları için idealdir.; - Midi boyu ile hem rahatlık hem de şıklık arayanlar için uygundur.; - Basic siluetiyle her türlü aksesuarla kolayca kombinlenebilir.; - Türkiye'de üretilmiş olup yerel üretimden yana tercih edenler için idealdir.;</t>
        </is>
      </c>
      <c r="N287" t="inlineStr">
        <is>
          <t>399.0</t>
        </is>
      </c>
      <c r="O287" t="inlineStr">
        <is>
          <t>399.0</t>
        </is>
      </c>
      <c r="P287" t="inlineStr">
        <is>
          <t/>
        </is>
      </c>
      <c r="Q287" t="inlineStr">
        <is>
          <t>1</t>
        </is>
      </c>
      <c r="R287" t="inlineStr">
        <is>
          <t>10</t>
        </is>
      </c>
      <c r="S287" t="inlineStr">
        <is>
          <t/>
        </is>
      </c>
      <c r="T287" t="inlineStr">
        <is>
          <t/>
        </is>
      </c>
      <c r="U287" t="inlineStr">
        <is>
          <t>https://cdn.dsmcdn.com/ty1769/prod/QC_PREP/20251010/02/efa08766-75d4-303d-a418-156abd85de56/1_org_zoom.jpg</t>
        </is>
      </c>
      <c r="V287" t="inlineStr">
        <is>
          <t>https://cdn.dsmcdn.com/ty1768/prod/QC_PREP/20251010/02/43a42dec-c58a-35cb-b1eb-b9cfa9a65af2/1_org_zoom.jpg</t>
        </is>
      </c>
      <c r="W287" t="inlineStr">
        <is>
          <t/>
        </is>
      </c>
      <c r="X287" t="inlineStr">
        <is>
          <t/>
        </is>
      </c>
      <c r="Y287" t="inlineStr">
        <is>
          <t/>
        </is>
      </c>
      <c r="Z287" t="inlineStr">
        <is>
          <t/>
        </is>
      </c>
      <c r="AA287" t="inlineStr">
        <is>
          <t/>
        </is>
      </c>
      <c r="AB287" t="inlineStr">
        <is>
          <t/>
        </is>
      </c>
      <c r="AC287" t="inlineStr">
        <is>
          <t>1</t>
        </is>
      </c>
      <c r="AD287" t="inlineStr">
        <is>
          <t>Hızlı Teslimat</t>
        </is>
      </c>
      <c r="AE287"/>
      <c r="AF287" t="inlineStr">
        <is>
          <t/>
        </is>
      </c>
      <c r="AG287" t="inlineStr">
        <is>
          <t/>
        </is>
      </c>
      <c r="AH287" s="1" t="inlineStr">
        <is>
          <t>https://www.trendyol.com/siner-fashion/kadin-bej-beyaz-detayli-kare-yaka-fitilli-elbise-p-1019532861?merchantId=1102138&amp;filterOverPriceListings=false</t>
        </is>
      </c>
    </row>
    <row r="288">
      <c r="A288" t="inlineStr">
        <is>
          <t>1102138</t>
        </is>
      </c>
      <c r="B288" t="inlineStr">
        <is>
          <t>dtylıelbsbejm</t>
        </is>
      </c>
      <c r="C288" t="inlineStr">
        <is>
          <t>21.5</t>
        </is>
      </c>
      <c r="D288" t="inlineStr">
        <is>
          <t>dtylıelbs</t>
        </is>
      </c>
      <c r="E288" t="inlineStr">
        <is>
          <t>Bej</t>
        </is>
      </c>
      <c r="F288" t="inlineStr">
        <is>
          <t>M</t>
        </is>
      </c>
      <c r="G288" t="inlineStr">
        <is>
          <t/>
        </is>
      </c>
      <c r="H288" t="inlineStr">
        <is>
          <t>Kadın / Kız</t>
        </is>
      </c>
      <c r="I288" t="inlineStr">
        <is>
          <t>Siner Fashion</t>
        </is>
      </c>
      <c r="J288" t="inlineStr">
        <is>
          <t>Elbise</t>
        </is>
      </c>
      <c r="K288"/>
      <c r="L288" t="inlineStr">
        <is>
          <t>Kadın Bej Beyaz Detaylı Kare Yaka Fitilli Elbise</t>
        </is>
      </c>
      <c r="M288" t="inlineStr">
        <is>
          <t>- Fitilli dokuma kumaşı ile rahat bir kullanım sunar ve gün boyu konfor sağlar.; - Baskısız tasarımıyla sade ve şık bir görünüm elde edilir.; - Casual tarzı, günlük kullanım için idealdir; rahatlığı ve stili bir arada sunar.; - Kare yaka detayı ile modern ve zarif bir siluet oluşturur.; - Vücudu saran kesimi sayesinde feminen hatları ön plana çıkarır.; - İspanyol kol tasarımı, hareket özgürlüğü sağlarken şık bir görünüm kazandırır.; - Pamuklu materyali sayesinde nefes alabilirlik ve yumuşaklık hissi verir.; - Astarsız yapısıyla hafiflik sunar ve yaz ayları için idealdir.; - Midi boyu ile hem rahatlık hem de şıklık arayanlar için uygundur.; - Basic siluetiyle her türlü aksesuarla kolayca kombinlenebilir.; - Türkiye'de üretilmiş olup yerel üretimden yana tercih edenler için idealdir.;</t>
        </is>
      </c>
      <c r="N288" t="inlineStr">
        <is>
          <t>399.0</t>
        </is>
      </c>
      <c r="O288" t="inlineStr">
        <is>
          <t>399.0</t>
        </is>
      </c>
      <c r="P288" t="inlineStr">
        <is>
          <t/>
        </is>
      </c>
      <c r="Q288" t="inlineStr">
        <is>
          <t>1</t>
        </is>
      </c>
      <c r="R288" t="inlineStr">
        <is>
          <t>10</t>
        </is>
      </c>
      <c r="S288" t="inlineStr">
        <is>
          <t/>
        </is>
      </c>
      <c r="T288" t="inlineStr">
        <is>
          <t/>
        </is>
      </c>
      <c r="U288" t="inlineStr">
        <is>
          <t>https://cdn.dsmcdn.com/ty1769/prod/QC_PREP/20251010/02/efa08766-75d4-303d-a418-156abd85de56/1_org_zoom.jpg</t>
        </is>
      </c>
      <c r="V288" t="inlineStr">
        <is>
          <t>https://cdn.dsmcdn.com/ty1768/prod/QC_PREP/20251010/02/43a42dec-c58a-35cb-b1eb-b9cfa9a65af2/1_org_zoom.jpg</t>
        </is>
      </c>
      <c r="W288" t="inlineStr">
        <is>
          <t/>
        </is>
      </c>
      <c r="X288" t="inlineStr">
        <is>
          <t/>
        </is>
      </c>
      <c r="Y288" t="inlineStr">
        <is>
          <t/>
        </is>
      </c>
      <c r="Z288" t="inlineStr">
        <is>
          <t/>
        </is>
      </c>
      <c r="AA288" t="inlineStr">
        <is>
          <t/>
        </is>
      </c>
      <c r="AB288" t="inlineStr">
        <is>
          <t/>
        </is>
      </c>
      <c r="AC288" t="inlineStr">
        <is>
          <t>1</t>
        </is>
      </c>
      <c r="AD288" t="inlineStr">
        <is>
          <t>Hızlı Teslimat</t>
        </is>
      </c>
      <c r="AE288"/>
      <c r="AF288" t="inlineStr">
        <is>
          <t/>
        </is>
      </c>
      <c r="AG288" t="inlineStr">
        <is>
          <t/>
        </is>
      </c>
      <c r="AH288" s="1" t="inlineStr">
        <is>
          <t>https://www.trendyol.com/siner-fashion/kadin-bej-beyaz-detayli-kare-yaka-fitilli-elbise-p-1019532861?merchantId=1102138&amp;filterOverPriceListings=false</t>
        </is>
      </c>
    </row>
    <row r="289">
      <c r="A289" t="inlineStr">
        <is>
          <t>1102138</t>
        </is>
      </c>
      <c r="B289" t="inlineStr">
        <is>
          <t>dtylıelbsbejl</t>
        </is>
      </c>
      <c r="C289" t="inlineStr">
        <is>
          <t>21.5</t>
        </is>
      </c>
      <c r="D289" t="inlineStr">
        <is>
          <t>dtylıelbs</t>
        </is>
      </c>
      <c r="E289" t="inlineStr">
        <is>
          <t>Bej</t>
        </is>
      </c>
      <c r="F289" t="inlineStr">
        <is>
          <t>L</t>
        </is>
      </c>
      <c r="G289" t="inlineStr">
        <is>
          <t/>
        </is>
      </c>
      <c r="H289" t="inlineStr">
        <is>
          <t>Kadın / Kız</t>
        </is>
      </c>
      <c r="I289" t="inlineStr">
        <is>
          <t>Siner Fashion</t>
        </is>
      </c>
      <c r="J289" t="inlineStr">
        <is>
          <t>Elbise</t>
        </is>
      </c>
      <c r="K289" t="inlineStr">
        <is>
          <t/>
        </is>
      </c>
      <c r="L289" t="inlineStr">
        <is>
          <t>Kadın Bej Beyaz Detaylı Kare Yaka Fitilli Elbise</t>
        </is>
      </c>
      <c r="M289" t="inlineStr">
        <is>
          <t>- Fitilli dokuma kumaşı ile rahat bir kullanım sunar ve gün boyu konfor sağlar.; - Baskısız tasarımıyla sade ve şık bir görünüm elde edilir.; - Casual tarzı, günlük kullanım için idealdir; rahatlığı ve stili bir arada sunar.; - Kare yaka detayı ile modern ve zarif bir siluet oluşturur.; - Vücudu saran kesimi sayesinde feminen hatları ön plana çıkarır.; - İspanyol kol tasarımı, hareket özgürlüğü sağlarken şık bir görünüm kazandırır.; - Pamuklu materyali sayesinde nefes alabilirlik ve yumuşaklık hissi verir.; - Astarsız yapısıyla hafiflik sunar ve yaz ayları için idealdir.; - Midi boyu ile hem rahatlık hem de şıklık arayanlar için uygundur.; - Basic siluetiyle her türlü aksesuarla kolayca kombinlenebilir.; - Türkiye'de üretilmiş olup yerel üretimden yana tercih edenler için idealdir.;</t>
        </is>
      </c>
      <c r="N289" t="inlineStr">
        <is>
          <t>399.0</t>
        </is>
      </c>
      <c r="O289" t="inlineStr">
        <is>
          <t>399.0</t>
        </is>
      </c>
      <c r="P289" t="inlineStr">
        <is>
          <t/>
        </is>
      </c>
      <c r="Q289" t="inlineStr">
        <is>
          <t>0</t>
        </is>
      </c>
      <c r="R289" t="inlineStr">
        <is>
          <t>10</t>
        </is>
      </c>
      <c r="S289" t="inlineStr">
        <is>
          <t/>
        </is>
      </c>
      <c r="T289" t="inlineStr">
        <is>
          <t/>
        </is>
      </c>
      <c r="U289" t="inlineStr">
        <is>
          <t>https://cdn.dsmcdn.com/ty1769/prod/QC_PREP/20251010/02/efa08766-75d4-303d-a418-156abd85de56/1_org_zoom.jpg</t>
        </is>
      </c>
      <c r="V289" t="inlineStr">
        <is>
          <t>https://cdn.dsmcdn.com/ty1768/prod/QC_PREP/20251010/02/43a42dec-c58a-35cb-b1eb-b9cfa9a65af2/1_org_zoom.jpg</t>
        </is>
      </c>
      <c r="W289" t="inlineStr">
        <is>
          <t/>
        </is>
      </c>
      <c r="X289" t="inlineStr">
        <is>
          <t/>
        </is>
      </c>
      <c r="Y289" t="inlineStr">
        <is>
          <t/>
        </is>
      </c>
      <c r="Z289" t="inlineStr">
        <is>
          <t/>
        </is>
      </c>
      <c r="AA289" t="inlineStr">
        <is>
          <t/>
        </is>
      </c>
      <c r="AB289" t="inlineStr">
        <is>
          <t/>
        </is>
      </c>
      <c r="AC289" t="inlineStr">
        <is>
          <t>1</t>
        </is>
      </c>
      <c r="AD289" t="inlineStr">
        <is>
          <t>Hızlı Teslimat</t>
        </is>
      </c>
      <c r="AE289"/>
      <c r="AF289" t="inlineStr">
        <is>
          <t>Stok girmeniz gerekmektedir.</t>
        </is>
      </c>
      <c r="AG289" t="inlineStr">
        <is>
          <t/>
        </is>
      </c>
      <c r="AH289" s="1" t="inlineStr">
        <is>
          <t>https://www.trendyol.com/siner-fashion/kadin-bej-beyaz-detayli-kare-yaka-fitilli-elbise-p-1019532861?merchantId=1102138&amp;filterOverPriceListings=false</t>
        </is>
      </c>
    </row>
    <row r="290">
      <c r="A290" t="inlineStr">
        <is>
          <t>1102138</t>
        </is>
      </c>
      <c r="B290" t="inlineStr">
        <is>
          <t>büzgütakımys</t>
        </is>
      </c>
      <c r="C290" t="inlineStr">
        <is>
          <t>21.5</t>
        </is>
      </c>
      <c r="D290" t="inlineStr">
        <is>
          <t>büzgütakım</t>
        </is>
      </c>
      <c r="E290" t="inlineStr">
        <is>
          <t>Yeşil</t>
        </is>
      </c>
      <c r="F290" t="inlineStr">
        <is>
          <t>S</t>
        </is>
      </c>
      <c r="G290" t="inlineStr">
        <is>
          <t/>
        </is>
      </c>
      <c r="H290" t="inlineStr">
        <is>
          <t>Kadın / Kız</t>
        </is>
      </c>
      <c r="I290" t="inlineStr">
        <is>
          <t>Siner Fashion</t>
        </is>
      </c>
      <c r="J290" t="inlineStr">
        <is>
          <t>Alt - Üst Takım</t>
        </is>
      </c>
      <c r="K290" t="inlineStr">
        <is>
          <t/>
        </is>
      </c>
      <c r="L290" t="inlineStr">
        <is>
          <t>Kadın Büzgü Detaylı Bluz Bol Paça Pantolon Alt Üst Takım</t>
        </is>
      </c>
      <c r="M290" t="inlineStr">
        <is>
          <t>- Rahat bir kullanım sunan bisiklet yaka tasarımı ile günlük şıklığınızı tamamlar.; - Esnek yapısı sayesinde hareket özgürlüğünüzü kısıtlamadan konforlu bir deneyim sağlar.; - Büzgü detayları ile modern ve feminen bir görünüm kazandırırken, astarsız yapısıyla hafiflik sunar.; - 2'li paket içeriği sayesinde hem bluz hem de pantolon bir arada; pratik ve şık kombinler için idealdir.; - Standart kol tipi ile mevsim geçişlerinde rahatlıkla tercih edilebilir.; - Geniş paça tasarımı, modern siluetiyle dikkat çeker ve casual ortamlarda stil sahibi bir duruş sergiler.; - Yüksek bel kesimi sayesinde zarif bir duruşa sahip olmanızı sağlar.; - Pamuklu materyali ile nefes alabilen yapısı, gün boyu konforlu bir kullanım sunar.; - Bağlama / bağcık kapama şekli ile kişisel zevkinize göre ayarlama imkanı tanır.; - Düz deseni ve orta kalınlığıyla her mevsimde rahatlıkla tercih edilebilir.; - Örme kumaş tipi, dayanıklılık ve yumuşaklık hissi verirken,</t>
        </is>
      </c>
      <c r="N290" t="inlineStr">
        <is>
          <t>699.0</t>
        </is>
      </c>
      <c r="O290" t="inlineStr">
        <is>
          <t>699.0</t>
        </is>
      </c>
      <c r="P290" t="inlineStr">
        <is>
          <t/>
        </is>
      </c>
      <c r="Q290" t="inlineStr">
        <is>
          <t>0</t>
        </is>
      </c>
      <c r="R290" t="inlineStr">
        <is>
          <t>10</t>
        </is>
      </c>
      <c r="S290" t="inlineStr">
        <is>
          <t/>
        </is>
      </c>
      <c r="T290" t="inlineStr">
        <is>
          <t/>
        </is>
      </c>
      <c r="U290" t="inlineStr">
        <is>
          <t>https://cdn.dsmcdn.com/ty1769/prod/QC_PREP/20251005/23/3b8b5577-86f3-3fb1-a716-fe4d63b8cbdc/1_org_zoom.jpg</t>
        </is>
      </c>
      <c r="V290" t="inlineStr">
        <is>
          <t>https://cdn.dsmcdn.com/ty1767/prod/QC_PREP/20251005/23/7971a66b-89a5-3316-9951-92103f975e45/1_org_zoom.jpg</t>
        </is>
      </c>
      <c r="W290" t="inlineStr">
        <is>
          <t>https://cdn.dsmcdn.com/ty1768/prod/QC_PREP/20251005/23/54fc5510-7933-3ad4-91e8-3e84ca6ccbb4/1_org_zoom.jpg</t>
        </is>
      </c>
      <c r="X290" t="inlineStr">
        <is>
          <t>https://cdn.dsmcdn.com/ty1769/prod/QC_PREP/20251005/23/7e438e37-6920-34b4-83f3-410bea7d66a3/1_org_zoom.jpg</t>
        </is>
      </c>
      <c r="Y290" t="inlineStr">
        <is>
          <t/>
        </is>
      </c>
      <c r="Z290" t="inlineStr">
        <is>
          <t/>
        </is>
      </c>
      <c r="AA290" t="inlineStr">
        <is>
          <t/>
        </is>
      </c>
      <c r="AB290" t="inlineStr">
        <is>
          <t/>
        </is>
      </c>
      <c r="AC290" t="inlineStr">
        <is>
          <t>1</t>
        </is>
      </c>
      <c r="AD290" t="inlineStr">
        <is>
          <t>Hızlı Teslimat</t>
        </is>
      </c>
      <c r="AE290"/>
      <c r="AF290" t="inlineStr">
        <is>
          <t>Stok girmeniz gerekmektedir.</t>
        </is>
      </c>
      <c r="AG290" t="inlineStr">
        <is>
          <t/>
        </is>
      </c>
      <c r="AH290" s="1" t="inlineStr">
        <is>
          <t>https://www.trendyol.com/siner-fashion/kadin-buzgu-detayli-bluz-bol-paca-pantolon-alt-ust-takim-p-1007812006?merchantId=1102138&amp;filterOverPriceListings=false</t>
        </is>
      </c>
    </row>
    <row r="291">
      <c r="A291" t="inlineStr">
        <is>
          <t>1102138</t>
        </is>
      </c>
      <c r="B291" t="inlineStr">
        <is>
          <t>büzgütakımyxl</t>
        </is>
      </c>
      <c r="C291" t="inlineStr">
        <is>
          <t>21.5</t>
        </is>
      </c>
      <c r="D291" t="inlineStr">
        <is>
          <t>büzgütakım</t>
        </is>
      </c>
      <c r="E291" t="inlineStr">
        <is>
          <t>Yeşil</t>
        </is>
      </c>
      <c r="F291" t="inlineStr">
        <is>
          <t>XL</t>
        </is>
      </c>
      <c r="G291" t="inlineStr">
        <is>
          <t/>
        </is>
      </c>
      <c r="H291" t="inlineStr">
        <is>
          <t>Kadın / Kız</t>
        </is>
      </c>
      <c r="I291" t="inlineStr">
        <is>
          <t>Siner Fashion</t>
        </is>
      </c>
      <c r="J291" t="inlineStr">
        <is>
          <t>Alt - Üst Takım</t>
        </is>
      </c>
      <c r="K291" t="inlineStr">
        <is>
          <t/>
        </is>
      </c>
      <c r="L291" t="inlineStr">
        <is>
          <t>Kadın Büzgü Detaylı Bluz Bol Paça Pantolon Alt Üst Takım</t>
        </is>
      </c>
      <c r="M291" t="inlineStr">
        <is>
          <t>- Rahat bir kullanım sunan bisiklet yaka tasarımı ile günlük şıklığınızı tamamlar.; - Esnek yapısı sayesinde hareket özgürlüğünüzü kısıtlamadan konforlu bir deneyim sağlar.; - Büzgü detayları ile modern ve feminen bir görünüm kazandırırken, astarsız yapısıyla hafiflik sunar.; - 2'li paket içeriği sayesinde hem bluz hem de pantolon bir arada; pratik ve şık kombinler için idealdir.; - Standart kol tipi ile mevsim geçişlerinde rahatlıkla tercih edilebilir.; - Geniş paça tasarımı, modern siluetiyle dikkat çeker ve casual ortamlarda stil sahibi bir duruş sergiler.; - Yüksek bel kesimi sayesinde zarif bir duruşa sahip olmanızı sağlar.; - Pamuklu materyali ile nefes alabilen yapısı, gün boyu konforlu bir kullanım sunar.; - Bağlama / bağcık kapama şekli ile kişisel zevkinize göre ayarlama imkanı tanır.; - Düz deseni ve orta kalınlığıyla her mevsimde rahatlıkla tercih edilebilir.; - Örme kumaş tipi, dayanıklılık ve yumuşaklık hissi verirken,</t>
        </is>
      </c>
      <c r="N291" t="inlineStr">
        <is>
          <t>699.0</t>
        </is>
      </c>
      <c r="O291" t="inlineStr">
        <is>
          <t>699.0</t>
        </is>
      </c>
      <c r="P291" t="inlineStr">
        <is>
          <t/>
        </is>
      </c>
      <c r="Q291" t="inlineStr">
        <is>
          <t>0</t>
        </is>
      </c>
      <c r="R291" t="inlineStr">
        <is>
          <t>10</t>
        </is>
      </c>
      <c r="S291" t="inlineStr">
        <is>
          <t/>
        </is>
      </c>
      <c r="T291" t="inlineStr">
        <is>
          <t/>
        </is>
      </c>
      <c r="U291" t="inlineStr">
        <is>
          <t>https://cdn.dsmcdn.com/ty1769/prod/QC_PREP/20251005/23/3b8b5577-86f3-3fb1-a716-fe4d63b8cbdc/1_org_zoom.jpg</t>
        </is>
      </c>
      <c r="V291" t="inlineStr">
        <is>
          <t>https://cdn.dsmcdn.com/ty1767/prod/QC_PREP/20251005/23/7971a66b-89a5-3316-9951-92103f975e45/1_org_zoom.jpg</t>
        </is>
      </c>
      <c r="W291" t="inlineStr">
        <is>
          <t>https://cdn.dsmcdn.com/ty1768/prod/QC_PREP/20251005/23/54fc5510-7933-3ad4-91e8-3e84ca6ccbb4/1_org_zoom.jpg</t>
        </is>
      </c>
      <c r="X291" t="inlineStr">
        <is>
          <t>https://cdn.dsmcdn.com/ty1769/prod/QC_PREP/20251005/23/7e438e37-6920-34b4-83f3-410bea7d66a3/1_org_zoom.jpg</t>
        </is>
      </c>
      <c r="Y291" t="inlineStr">
        <is>
          <t/>
        </is>
      </c>
      <c r="Z291" t="inlineStr">
        <is>
          <t/>
        </is>
      </c>
      <c r="AA291" t="inlineStr">
        <is>
          <t/>
        </is>
      </c>
      <c r="AB291" t="inlineStr">
        <is>
          <t/>
        </is>
      </c>
      <c r="AC291" t="inlineStr">
        <is>
          <t>1</t>
        </is>
      </c>
      <c r="AD291" t="inlineStr">
        <is>
          <t>Hızlı Teslimat</t>
        </is>
      </c>
      <c r="AE291"/>
      <c r="AF291" t="inlineStr">
        <is>
          <t>Stok girmeniz gerekmektedir.</t>
        </is>
      </c>
      <c r="AG291" t="inlineStr">
        <is>
          <t/>
        </is>
      </c>
      <c r="AH291" s="1" t="inlineStr">
        <is>
          <t>https://www.trendyol.com/siner-fashion/kadin-buzgu-detayli-bluz-bol-paca-pantolon-alt-ust-takim-p-1007812006?merchantId=1102138&amp;filterOverPriceListings=false</t>
        </is>
      </c>
    </row>
    <row r="292">
      <c r="A292" t="inlineStr">
        <is>
          <t>1102138</t>
        </is>
      </c>
      <c r="B292" t="inlineStr">
        <is>
          <t>büzgütakımyl</t>
        </is>
      </c>
      <c r="C292" t="inlineStr">
        <is>
          <t>21.5</t>
        </is>
      </c>
      <c r="D292" t="inlineStr">
        <is>
          <t>büzgütakım</t>
        </is>
      </c>
      <c r="E292" t="inlineStr">
        <is>
          <t>Yeşil</t>
        </is>
      </c>
      <c r="F292" t="inlineStr">
        <is>
          <t>L</t>
        </is>
      </c>
      <c r="G292" t="inlineStr">
        <is>
          <t/>
        </is>
      </c>
      <c r="H292" t="inlineStr">
        <is>
          <t>Kadın / Kız</t>
        </is>
      </c>
      <c r="I292" t="inlineStr">
        <is>
          <t>Siner Fashion</t>
        </is>
      </c>
      <c r="J292" t="inlineStr">
        <is>
          <t>Alt - Üst Takım</t>
        </is>
      </c>
      <c r="K292" t="inlineStr">
        <is>
          <t/>
        </is>
      </c>
      <c r="L292" t="inlineStr">
        <is>
          <t>Kadın Büzgü Detaylı Bluz Bol Paça Pantolon Alt Üst Takım</t>
        </is>
      </c>
      <c r="M292" t="inlineStr">
        <is>
          <t>- Rahat bir kullanım sunan bisiklet yaka tasarımı ile günlük şıklığınızı tamamlar.; - Esnek yapısı sayesinde hareket özgürlüğünüzü kısıtlamadan konforlu bir deneyim sağlar.; - Büzgü detayları ile modern ve feminen bir görünüm kazandırırken, astarsız yapısıyla hafiflik sunar.; - 2'li paket içeriği sayesinde hem bluz hem de pantolon bir arada; pratik ve şık kombinler için idealdir.; - Standart kol tipi ile mevsim geçişlerinde rahatlıkla tercih edilebilir.; - Geniş paça tasarımı, modern siluetiyle dikkat çeker ve casual ortamlarda stil sahibi bir duruş sergiler.; - Yüksek bel kesimi sayesinde zarif bir duruşa sahip olmanızı sağlar.; - Pamuklu materyali ile nefes alabilen yapısı, gün boyu konforlu bir kullanım sunar.; - Bağlama / bağcık kapama şekli ile kişisel zevkinize göre ayarlama imkanı tanır.; - Düz deseni ve orta kalınlığıyla her mevsimde rahatlıkla tercih edilebilir.; - Örme kumaş tipi, dayanıklılık ve yumuşaklık hissi verirken,</t>
        </is>
      </c>
      <c r="N292" t="inlineStr">
        <is>
          <t>699.0</t>
        </is>
      </c>
      <c r="O292" t="inlineStr">
        <is>
          <t>699.0</t>
        </is>
      </c>
      <c r="P292" t="inlineStr">
        <is>
          <t/>
        </is>
      </c>
      <c r="Q292" t="inlineStr">
        <is>
          <t>0</t>
        </is>
      </c>
      <c r="R292" t="inlineStr">
        <is>
          <t>10</t>
        </is>
      </c>
      <c r="S292" t="inlineStr">
        <is>
          <t/>
        </is>
      </c>
      <c r="T292" t="inlineStr">
        <is>
          <t/>
        </is>
      </c>
      <c r="U292" t="inlineStr">
        <is>
          <t>https://cdn.dsmcdn.com/ty1769/prod/QC_PREP/20251005/23/3b8b5577-86f3-3fb1-a716-fe4d63b8cbdc/1_org_zoom.jpg</t>
        </is>
      </c>
      <c r="V292" t="inlineStr">
        <is>
          <t>https://cdn.dsmcdn.com/ty1767/prod/QC_PREP/20251005/23/7971a66b-89a5-3316-9951-92103f975e45/1_org_zoom.jpg</t>
        </is>
      </c>
      <c r="W292" t="inlineStr">
        <is>
          <t>https://cdn.dsmcdn.com/ty1768/prod/QC_PREP/20251005/23/54fc5510-7933-3ad4-91e8-3e84ca6ccbb4/1_org_zoom.jpg</t>
        </is>
      </c>
      <c r="X292" t="inlineStr">
        <is>
          <t>https://cdn.dsmcdn.com/ty1769/prod/QC_PREP/20251005/23/7e438e37-6920-34b4-83f3-410bea7d66a3/1_org_zoom.jpg</t>
        </is>
      </c>
      <c r="Y292" t="inlineStr">
        <is>
          <t/>
        </is>
      </c>
      <c r="Z292" t="inlineStr">
        <is>
          <t/>
        </is>
      </c>
      <c r="AA292" t="inlineStr">
        <is>
          <t/>
        </is>
      </c>
      <c r="AB292" t="inlineStr">
        <is>
          <t/>
        </is>
      </c>
      <c r="AC292" t="inlineStr">
        <is>
          <t>1</t>
        </is>
      </c>
      <c r="AD292" t="inlineStr">
        <is>
          <t>Hızlı Teslimat</t>
        </is>
      </c>
      <c r="AE292"/>
      <c r="AF292" t="inlineStr">
        <is>
          <t>Stok girmeniz gerekmektedir.</t>
        </is>
      </c>
      <c r="AG292" t="inlineStr">
        <is>
          <t/>
        </is>
      </c>
      <c r="AH292" s="1" t="inlineStr">
        <is>
          <t>https://www.trendyol.com/siner-fashion/kadin-buzgu-detayli-bluz-bol-paca-pantolon-alt-ust-takim-p-1007812006?merchantId=1102138&amp;filterOverPriceListings=false</t>
        </is>
      </c>
    </row>
    <row r="293">
      <c r="A293" t="inlineStr">
        <is>
          <t>1102138</t>
        </is>
      </c>
      <c r="B293" t="inlineStr">
        <is>
          <t>büzgütakımym</t>
        </is>
      </c>
      <c r="C293" t="inlineStr">
        <is>
          <t>21.5</t>
        </is>
      </c>
      <c r="D293" t="inlineStr">
        <is>
          <t>büzgütakım</t>
        </is>
      </c>
      <c r="E293" t="inlineStr">
        <is>
          <t>Yeşil</t>
        </is>
      </c>
      <c r="F293" t="inlineStr">
        <is>
          <t>M</t>
        </is>
      </c>
      <c r="G293" t="inlineStr">
        <is>
          <t/>
        </is>
      </c>
      <c r="H293" t="inlineStr">
        <is>
          <t>Kadın / Kız</t>
        </is>
      </c>
      <c r="I293" t="inlineStr">
        <is>
          <t>Siner Fashion</t>
        </is>
      </c>
      <c r="J293" t="inlineStr">
        <is>
          <t>Alt - Üst Takım</t>
        </is>
      </c>
      <c r="K293" t="inlineStr">
        <is>
          <t/>
        </is>
      </c>
      <c r="L293" t="inlineStr">
        <is>
          <t>Kadın Büzgü Detaylı Bluz Bol Paça Pantolon Alt Üst Takım</t>
        </is>
      </c>
      <c r="M293" t="inlineStr">
        <is>
          <t>- Rahat bir kullanım sunan bisiklet yaka tasarımı ile günlük şıklığınızı tamamlar.; - Esnek yapısı sayesinde hareket özgürlüğünüzü kısıtlamadan konforlu bir deneyim sağlar.; - Büzgü detayları ile modern ve feminen bir görünüm kazandırırken, astarsız yapısıyla hafiflik sunar.; - 2'li paket içeriği sayesinde hem bluz hem de pantolon bir arada; pratik ve şık kombinler için idealdir.; - Standart kol tipi ile mevsim geçişlerinde rahatlıkla tercih edilebilir.; - Geniş paça tasarımı, modern siluetiyle dikkat çeker ve casual ortamlarda stil sahibi bir duruş sergiler.; - Yüksek bel kesimi sayesinde zarif bir duruşa sahip olmanızı sağlar.; - Pamuklu materyali ile nefes alabilen yapısı, gün boyu konforlu bir kullanım sunar.; - Bağlama / bağcık kapama şekli ile kişisel zevkinize göre ayarlama imkanı tanır.; - Düz deseni ve orta kalınlığıyla her mevsimde rahatlıkla tercih edilebilir.; - Örme kumaş tipi, dayanıklılık ve yumuşaklık hissi verirken,</t>
        </is>
      </c>
      <c r="N293" t="inlineStr">
        <is>
          <t>699.0</t>
        </is>
      </c>
      <c r="O293" t="inlineStr">
        <is>
          <t>699.0</t>
        </is>
      </c>
      <c r="P293" t="inlineStr">
        <is>
          <t/>
        </is>
      </c>
      <c r="Q293" t="inlineStr">
        <is>
          <t>0</t>
        </is>
      </c>
      <c r="R293" t="inlineStr">
        <is>
          <t>10</t>
        </is>
      </c>
      <c r="S293" t="inlineStr">
        <is>
          <t/>
        </is>
      </c>
      <c r="T293" t="inlineStr">
        <is>
          <t/>
        </is>
      </c>
      <c r="U293" t="inlineStr">
        <is>
          <t>https://cdn.dsmcdn.com/ty1769/prod/QC_PREP/20251005/23/3b8b5577-86f3-3fb1-a716-fe4d63b8cbdc/1_org_zoom.jpg</t>
        </is>
      </c>
      <c r="V293" t="inlineStr">
        <is>
          <t>https://cdn.dsmcdn.com/ty1767/prod/QC_PREP/20251005/23/7971a66b-89a5-3316-9951-92103f975e45/1_org_zoom.jpg</t>
        </is>
      </c>
      <c r="W293" t="inlineStr">
        <is>
          <t>https://cdn.dsmcdn.com/ty1768/prod/QC_PREP/20251005/23/54fc5510-7933-3ad4-91e8-3e84ca6ccbb4/1_org_zoom.jpg</t>
        </is>
      </c>
      <c r="X293" t="inlineStr">
        <is>
          <t>https://cdn.dsmcdn.com/ty1769/prod/QC_PREP/20251005/23/7e438e37-6920-34b4-83f3-410bea7d66a3/1_org_zoom.jpg</t>
        </is>
      </c>
      <c r="Y293" t="inlineStr">
        <is>
          <t/>
        </is>
      </c>
      <c r="Z293" t="inlineStr">
        <is>
          <t/>
        </is>
      </c>
      <c r="AA293" t="inlineStr">
        <is>
          <t/>
        </is>
      </c>
      <c r="AB293" t="inlineStr">
        <is>
          <t/>
        </is>
      </c>
      <c r="AC293" t="inlineStr">
        <is>
          <t>1</t>
        </is>
      </c>
      <c r="AD293" t="inlineStr">
        <is>
          <t>Hızlı Teslimat</t>
        </is>
      </c>
      <c r="AE293"/>
      <c r="AF293" t="inlineStr">
        <is>
          <t>Stok girmeniz gerekmektedir.</t>
        </is>
      </c>
      <c r="AG293" t="inlineStr">
        <is>
          <t/>
        </is>
      </c>
      <c r="AH293" s="1" t="inlineStr">
        <is>
          <t>https://www.trendyol.com/siner-fashion/kadin-buzgu-detayli-bluz-bol-paca-pantolon-alt-ust-takim-p-1007812006?merchantId=1102138&amp;filterOverPriceListings=false</t>
        </is>
      </c>
    </row>
    <row r="294">
      <c r="A294" t="inlineStr">
        <is>
          <t>1102138</t>
        </is>
      </c>
      <c r="B294" t="inlineStr">
        <is>
          <t>büzgütakımmm</t>
        </is>
      </c>
      <c r="C294" t="inlineStr">
        <is>
          <t>21.5</t>
        </is>
      </c>
      <c r="D294" t="inlineStr">
        <is>
          <t>büzgütakım</t>
        </is>
      </c>
      <c r="E294" t="inlineStr">
        <is>
          <t>Mavi</t>
        </is>
      </c>
      <c r="F294" t="inlineStr">
        <is>
          <t>M</t>
        </is>
      </c>
      <c r="G294" t="inlineStr">
        <is>
          <t/>
        </is>
      </c>
      <c r="H294" t="inlineStr">
        <is>
          <t>Kadın / Kız</t>
        </is>
      </c>
      <c r="I294" t="inlineStr">
        <is>
          <t>Siner Fashion</t>
        </is>
      </c>
      <c r="J294" t="inlineStr">
        <is>
          <t>Alt - Üst Takım</t>
        </is>
      </c>
      <c r="K294" t="inlineStr">
        <is>
          <t/>
        </is>
      </c>
      <c r="L294" t="inlineStr">
        <is>
          <t>Kadın Büzgü Detaylı Bluz Bol Paça Pantolon Alt Üst Takım</t>
        </is>
      </c>
      <c r="M294" t="inlineStr">
        <is>
          <t>- Rahat bir kullanım sunan bisiklet yaka tasarımı ile günlük şıklığınızı tamamlar.; - Esnek yapısı sayesinde hareket özgürlüğünüzü kısıtlamadan konforlu bir deneyim sağlar.; - Büzgü detayları ile modern ve feminen bir görünüm kazandırırken, astarsız yapısıyla hafiflik sunar.; - 2'li paket içeriği sayesinde hem bluz hem de pantolon bir arada; pratik ve şık kombinler için idealdir.; - Standart kol tipi ile mevsim geçişlerinde rahatlıkla tercih edilebilir.; - Geniş paça tasarımı, modern siluetiyle dikkat çeker ve casual ortamlarda stil sahibi bir duruş sergiler.; - Yüksek bel kesimi sayesinde zarif bir duruşa sahip olmanızı sağlar.; - Pamuklu materyali ile nefes alabilen yapısı, gün boyu konforlu bir kullanım sunar.; - Bağlama / bağcık kapama şekli ile kişisel zevkinize göre ayarlama imkanı tanır.; - Düz deseni ve orta kalınlığıyla her mevsimde rahatlıkla tercih edilebilir.; - Örme kumaş tipi, dayanıklılık ve yumuşaklık hissi verirken,</t>
        </is>
      </c>
      <c r="N294" t="inlineStr">
        <is>
          <t>699.0</t>
        </is>
      </c>
      <c r="O294" t="inlineStr">
        <is>
          <t>699.0</t>
        </is>
      </c>
      <c r="P294" t="inlineStr">
        <is>
          <t/>
        </is>
      </c>
      <c r="Q294" t="inlineStr">
        <is>
          <t>3</t>
        </is>
      </c>
      <c r="R294" t="inlineStr">
        <is>
          <t>10</t>
        </is>
      </c>
      <c r="S294" t="inlineStr">
        <is>
          <t/>
        </is>
      </c>
      <c r="T294" t="inlineStr">
        <is>
          <t>0.0</t>
        </is>
      </c>
      <c r="U294" t="inlineStr">
        <is>
          <t>https://cdn.dsmcdn.com/ty1769/prod/QC_PREP/20251005/23/5187fd7f-499a-3070-ba2e-453c77f447de/1_org_zoom.jpg</t>
        </is>
      </c>
      <c r="V294" t="inlineStr">
        <is>
          <t>https://cdn.dsmcdn.com/ty1767/prod/QC_PREP/20251005/23/066d080b-3fc6-3646-8dff-56c052f96efb/1_org_zoom.jpg</t>
        </is>
      </c>
      <c r="W294" t="inlineStr">
        <is>
          <t>https://cdn.dsmcdn.com/ty1769/prod/QC_PREP/20251005/23/2f396fff-b854-3c89-b70a-d9f33d83453b/1_org_zoom.jpg</t>
        </is>
      </c>
      <c r="X294" t="inlineStr">
        <is>
          <t>https://cdn.dsmcdn.com/ty1769/prod/QC_PREP/20251005/23/cdc5fc7e-4a77-3052-bc65-8d6f8748f0fb/1_org_zoom.jpg</t>
        </is>
      </c>
      <c r="Y294" t="inlineStr">
        <is>
          <t/>
        </is>
      </c>
      <c r="Z294" t="inlineStr">
        <is>
          <t/>
        </is>
      </c>
      <c r="AA294" t="inlineStr">
        <is>
          <t/>
        </is>
      </c>
      <c r="AB294" t="inlineStr">
        <is>
          <t/>
        </is>
      </c>
      <c r="AC294" t="inlineStr">
        <is>
          <t/>
        </is>
      </c>
      <c r="AD294" t="inlineStr">
        <is>
          <t/>
        </is>
      </c>
      <c r="AE294"/>
      <c r="AF294" t="inlineStr">
        <is>
          <t/>
        </is>
      </c>
      <c r="AG294" t="inlineStr">
        <is>
          <t/>
        </is>
      </c>
      <c r="AH294" s="1" t="inlineStr">
        <is>
          <t>https://www.trendyol.com/siner-fashion/kadin-buzgu-detayli-bluz-bol-paca-pantolon-alt-ust-takim-p-1007805755?merchantId=1102138&amp;filterOverPriceListings=false</t>
        </is>
      </c>
    </row>
    <row r="295">
      <c r="A295" t="inlineStr">
        <is>
          <t>1102138</t>
        </is>
      </c>
      <c r="B295" t="inlineStr">
        <is>
          <t>büzgütakımms</t>
        </is>
      </c>
      <c r="C295" t="inlineStr">
        <is>
          <t>21.5</t>
        </is>
      </c>
      <c r="D295" t="inlineStr">
        <is>
          <t>büzgütakım</t>
        </is>
      </c>
      <c r="E295" t="inlineStr">
        <is>
          <t>Mavi</t>
        </is>
      </c>
      <c r="F295" t="inlineStr">
        <is>
          <t>S</t>
        </is>
      </c>
      <c r="G295" t="inlineStr">
        <is>
          <t/>
        </is>
      </c>
      <c r="H295" t="inlineStr">
        <is>
          <t>Kadın / Kız</t>
        </is>
      </c>
      <c r="I295" t="inlineStr">
        <is>
          <t>Siner Fashion</t>
        </is>
      </c>
      <c r="J295" t="inlineStr">
        <is>
          <t>Alt - Üst Takım</t>
        </is>
      </c>
      <c r="K295" t="inlineStr">
        <is>
          <t/>
        </is>
      </c>
      <c r="L295" t="inlineStr">
        <is>
          <t>Kadın Büzgü Detaylı Bluz Bol Paça Pantolon Alt Üst Takım</t>
        </is>
      </c>
      <c r="M295" t="inlineStr">
        <is>
          <t>- Rahat bir kullanım sunan bisiklet yaka tasarımı ile günlük şıklığınızı tamamlar.; - Esnek yapısı sayesinde hareket özgürlüğünüzü kısıtlamadan konforlu bir deneyim sağlar.; - Büzgü detayları ile modern ve feminen bir görünüm kazandırırken, astarsız yapısıyla hafiflik sunar.; - 2'li paket içeriği sayesinde hem bluz hem de pantolon bir arada; pratik ve şık kombinler için idealdir.; - Standart kol tipi ile mevsim geçişlerinde rahatlıkla tercih edilebilir.; - Geniş paça tasarımı, modern siluetiyle dikkat çeker ve casual ortamlarda stil sahibi bir duruş sergiler.; - Yüksek bel kesimi sayesinde zarif bir duruşa sahip olmanızı sağlar.; - Pamuklu materyali ile nefes alabilen yapısı, gün boyu konforlu bir kullanım sunar.; - Bağlama / bağcık kapama şekli ile kişisel zevkinize göre ayarlama imkanı tanır.; - Düz deseni ve orta kalınlığıyla her mevsimde rahatlıkla tercih edilebilir.; - Örme kumaş tipi, dayanıklılık ve yumuşaklık hissi verirken,</t>
        </is>
      </c>
      <c r="N295" t="inlineStr">
        <is>
          <t>699.0</t>
        </is>
      </c>
      <c r="O295" t="inlineStr">
        <is>
          <t>699.0</t>
        </is>
      </c>
      <c r="P295" t="inlineStr">
        <is>
          <t/>
        </is>
      </c>
      <c r="Q295" t="inlineStr">
        <is>
          <t>1</t>
        </is>
      </c>
      <c r="R295" t="inlineStr">
        <is>
          <t>10</t>
        </is>
      </c>
      <c r="S295" t="inlineStr">
        <is>
          <t/>
        </is>
      </c>
      <c r="T295" t="inlineStr">
        <is>
          <t>0.0</t>
        </is>
      </c>
      <c r="U295" t="inlineStr">
        <is>
          <t>https://cdn.dsmcdn.com/ty1769/prod/QC_PREP/20251005/23/5187fd7f-499a-3070-ba2e-453c77f447de/1_org_zoom.jpg</t>
        </is>
      </c>
      <c r="V295" t="inlineStr">
        <is>
          <t>https://cdn.dsmcdn.com/ty1767/prod/QC_PREP/20251005/23/066d080b-3fc6-3646-8dff-56c052f96efb/1_org_zoom.jpg</t>
        </is>
      </c>
      <c r="W295" t="inlineStr">
        <is>
          <t>https://cdn.dsmcdn.com/ty1769/prod/QC_PREP/20251005/23/2f396fff-b854-3c89-b70a-d9f33d83453b/1_org_zoom.jpg</t>
        </is>
      </c>
      <c r="X295" t="inlineStr">
        <is>
          <t>https://cdn.dsmcdn.com/ty1769/prod/QC_PREP/20251005/23/cdc5fc7e-4a77-3052-bc65-8d6f8748f0fb/1_org_zoom.jpg</t>
        </is>
      </c>
      <c r="Y295" t="inlineStr">
        <is>
          <t/>
        </is>
      </c>
      <c r="Z295" t="inlineStr">
        <is>
          <t/>
        </is>
      </c>
      <c r="AA295" t="inlineStr">
        <is>
          <t/>
        </is>
      </c>
      <c r="AB295" t="inlineStr">
        <is>
          <t/>
        </is>
      </c>
      <c r="AC295" t="inlineStr">
        <is>
          <t/>
        </is>
      </c>
      <c r="AD295" t="inlineStr">
        <is>
          <t/>
        </is>
      </c>
      <c r="AE295"/>
      <c r="AF295" t="inlineStr">
        <is>
          <t/>
        </is>
      </c>
      <c r="AG295" t="inlineStr">
        <is>
          <t/>
        </is>
      </c>
      <c r="AH295" s="1" t="inlineStr">
        <is>
          <t>https://www.trendyol.com/siner-fashion/kadin-buzgu-detayli-bluz-bol-paca-pantolon-alt-ust-takim-p-1007805755?merchantId=1102138&amp;filterOverPriceListings=false</t>
        </is>
      </c>
    </row>
    <row r="296">
      <c r="A296" t="inlineStr">
        <is>
          <t>1102138</t>
        </is>
      </c>
      <c r="B296" t="inlineStr">
        <is>
          <t>büzgütakımml</t>
        </is>
      </c>
      <c r="C296" t="inlineStr">
        <is>
          <t>21.5</t>
        </is>
      </c>
      <c r="D296" t="inlineStr">
        <is>
          <t>büzgütakım</t>
        </is>
      </c>
      <c r="E296" t="inlineStr">
        <is>
          <t>Mavi</t>
        </is>
      </c>
      <c r="F296" t="inlineStr">
        <is>
          <t>L</t>
        </is>
      </c>
      <c r="G296" t="inlineStr">
        <is>
          <t/>
        </is>
      </c>
      <c r="H296" t="inlineStr">
        <is>
          <t>Kadın / Kız</t>
        </is>
      </c>
      <c r="I296" t="inlineStr">
        <is>
          <t>Siner Fashion</t>
        </is>
      </c>
      <c r="J296" t="inlineStr">
        <is>
          <t>Alt - Üst Takım</t>
        </is>
      </c>
      <c r="K296" t="inlineStr">
        <is>
          <t/>
        </is>
      </c>
      <c r="L296" t="inlineStr">
        <is>
          <t>Kadın Büzgü Detaylı Bluz Bol Paça Pantolon Alt Üst Takım</t>
        </is>
      </c>
      <c r="M296" t="inlineStr">
        <is>
          <t>- Rahat bir kullanım sunan bisiklet yaka tasarımı ile günlük şıklığınızı tamamlar.; - Esnek yapısı sayesinde hareket özgürlüğünüzü kısıtlamadan konforlu bir deneyim sağlar.; - Büzgü detayları ile modern ve feminen bir görünüm kazandırırken, astarsız yapısıyla hafiflik sunar.; - 2'li paket içeriği sayesinde hem bluz hem de pantolon bir arada; pratik ve şık kombinler için idealdir.; - Standart kol tipi ile mevsim geçişlerinde rahatlıkla tercih edilebilir.; - Geniş paça tasarımı, modern siluetiyle dikkat çeker ve casual ortamlarda stil sahibi bir duruş sergiler.; - Yüksek bel kesimi sayesinde zarif bir duruşa sahip olmanızı sağlar.; - Pamuklu materyali ile nefes alabilen yapısı, gün boyu konforlu bir kullanım sunar.; - Bağlama / bağcık kapama şekli ile kişisel zevkinize göre ayarlama imkanı tanır.; - Düz deseni ve orta kalınlığıyla her mevsimde rahatlıkla tercih edilebilir.; - Örme kumaş tipi, dayanıklılık ve yumuşaklık hissi verirken,</t>
        </is>
      </c>
      <c r="N296" t="inlineStr">
        <is>
          <t>699.0</t>
        </is>
      </c>
      <c r="O296" t="inlineStr">
        <is>
          <t>699.0</t>
        </is>
      </c>
      <c r="P296" t="inlineStr">
        <is>
          <t/>
        </is>
      </c>
      <c r="Q296" t="inlineStr">
        <is>
          <t>10</t>
        </is>
      </c>
      <c r="R296" t="inlineStr">
        <is>
          <t>10</t>
        </is>
      </c>
      <c r="S296" t="inlineStr">
        <is>
          <t/>
        </is>
      </c>
      <c r="T296" t="inlineStr">
        <is>
          <t>0.0</t>
        </is>
      </c>
      <c r="U296" t="inlineStr">
        <is>
          <t>https://cdn.dsmcdn.com/ty1769/prod/QC_PREP/20251005/23/5187fd7f-499a-3070-ba2e-453c77f447de/1_org_zoom.jpg</t>
        </is>
      </c>
      <c r="V296" t="inlineStr">
        <is>
          <t>https://cdn.dsmcdn.com/ty1767/prod/QC_PREP/20251005/23/066d080b-3fc6-3646-8dff-56c052f96efb/1_org_zoom.jpg</t>
        </is>
      </c>
      <c r="W296" t="inlineStr">
        <is>
          <t>https://cdn.dsmcdn.com/ty1769/prod/QC_PREP/20251005/23/2f396fff-b854-3c89-b70a-d9f33d83453b/1_org_zoom.jpg</t>
        </is>
      </c>
      <c r="X296" t="inlineStr">
        <is>
          <t>https://cdn.dsmcdn.com/ty1769/prod/QC_PREP/20251005/23/cdc5fc7e-4a77-3052-bc65-8d6f8748f0fb/1_org_zoom.jpg</t>
        </is>
      </c>
      <c r="Y296" t="inlineStr">
        <is>
          <t/>
        </is>
      </c>
      <c r="Z296" t="inlineStr">
        <is>
          <t/>
        </is>
      </c>
      <c r="AA296" t="inlineStr">
        <is>
          <t/>
        </is>
      </c>
      <c r="AB296" t="inlineStr">
        <is>
          <t/>
        </is>
      </c>
      <c r="AC296" t="inlineStr">
        <is>
          <t/>
        </is>
      </c>
      <c r="AD296" t="inlineStr">
        <is>
          <t/>
        </is>
      </c>
      <c r="AE296"/>
      <c r="AF296" t="inlineStr">
        <is>
          <t/>
        </is>
      </c>
      <c r="AG296" t="inlineStr">
        <is>
          <t/>
        </is>
      </c>
      <c r="AH296" s="1" t="inlineStr">
        <is>
          <t>https://www.trendyol.com/siner-fashion/kadin-buzgu-detayli-bluz-bol-paca-pantolon-alt-ust-takim-p-1007805755?merchantId=1102138&amp;filterOverPriceListings=false</t>
        </is>
      </c>
    </row>
    <row r="297">
      <c r="A297" t="inlineStr">
        <is>
          <t>1102138</t>
        </is>
      </c>
      <c r="B297" t="inlineStr">
        <is>
          <t>büzgütakımmxl</t>
        </is>
      </c>
      <c r="C297" t="inlineStr">
        <is>
          <t>21.5</t>
        </is>
      </c>
      <c r="D297" t="inlineStr">
        <is>
          <t>büzgütakım</t>
        </is>
      </c>
      <c r="E297" t="inlineStr">
        <is>
          <t>Mavi</t>
        </is>
      </c>
      <c r="F297" t="inlineStr">
        <is>
          <t>XL</t>
        </is>
      </c>
      <c r="G297" t="inlineStr">
        <is>
          <t/>
        </is>
      </c>
      <c r="H297" t="inlineStr">
        <is>
          <t>Kadın / Kız</t>
        </is>
      </c>
      <c r="I297" t="inlineStr">
        <is>
          <t>Siner Fashion</t>
        </is>
      </c>
      <c r="J297" t="inlineStr">
        <is>
          <t>Alt - Üst Takım</t>
        </is>
      </c>
      <c r="K297" t="inlineStr">
        <is>
          <t/>
        </is>
      </c>
      <c r="L297" t="inlineStr">
        <is>
          <t>Kadın Büzgü Detaylı Bluz Bol Paça Pantolon Alt Üst Takım</t>
        </is>
      </c>
      <c r="M297" t="inlineStr">
        <is>
          <t>- Rahat bir kullanım sunan bisiklet yaka tasarımı ile günlük şıklığınızı tamamlar.; - Esnek yapısı sayesinde hareket özgürlüğünüzü kısıtlamadan konforlu bir deneyim sağlar.; - Büzgü detayları ile modern ve feminen bir görünüm kazandırırken, astarsız yapısıyla hafiflik sunar.; - 2'li paket içeriği sayesinde hem bluz hem de pantolon bir arada; pratik ve şık kombinler için idealdir.; - Standart kol tipi ile mevsim geçişlerinde rahatlıkla tercih edilebilir.; - Geniş paça tasarımı, modern siluetiyle dikkat çeker ve casual ortamlarda stil sahibi bir duruş sergiler.; - Yüksek bel kesimi sayesinde zarif bir duruşa sahip olmanızı sağlar.; - Pamuklu materyali ile nefes alabilen yapısı, gün boyu konforlu bir kullanım sunar.; - Bağlama / bağcık kapama şekli ile kişisel zevkinize göre ayarlama imkanı tanır.; - Düz deseni ve orta kalınlığıyla her mevsimde rahatlıkla tercih edilebilir.; - Örme kumaş tipi, dayanıklılık ve yumuşaklık hissi verirken,</t>
        </is>
      </c>
      <c r="N297" t="inlineStr">
        <is>
          <t>699.0</t>
        </is>
      </c>
      <c r="O297" t="inlineStr">
        <is>
          <t>699.0</t>
        </is>
      </c>
      <c r="P297" t="inlineStr">
        <is>
          <t/>
        </is>
      </c>
      <c r="Q297" t="inlineStr">
        <is>
          <t>9</t>
        </is>
      </c>
      <c r="R297" t="inlineStr">
        <is>
          <t>10</t>
        </is>
      </c>
      <c r="S297" t="inlineStr">
        <is>
          <t/>
        </is>
      </c>
      <c r="T297" t="inlineStr">
        <is>
          <t>0.0</t>
        </is>
      </c>
      <c r="U297" t="inlineStr">
        <is>
          <t>https://cdn.dsmcdn.com/ty1769/prod/QC_PREP/20251005/23/5187fd7f-499a-3070-ba2e-453c77f447de/1_org_zoom.jpg</t>
        </is>
      </c>
      <c r="V297" t="inlineStr">
        <is>
          <t>https://cdn.dsmcdn.com/ty1767/prod/QC_PREP/20251005/23/066d080b-3fc6-3646-8dff-56c052f96efb/1_org_zoom.jpg</t>
        </is>
      </c>
      <c r="W297" t="inlineStr">
        <is>
          <t>https://cdn.dsmcdn.com/ty1769/prod/QC_PREP/20251005/23/2f396fff-b854-3c89-b70a-d9f33d83453b/1_org_zoom.jpg</t>
        </is>
      </c>
      <c r="X297" t="inlineStr">
        <is>
          <t>https://cdn.dsmcdn.com/ty1769/prod/QC_PREP/20251005/23/cdc5fc7e-4a77-3052-bc65-8d6f8748f0fb/1_org_zoom.jpg</t>
        </is>
      </c>
      <c r="Y297" t="inlineStr">
        <is>
          <t/>
        </is>
      </c>
      <c r="Z297" t="inlineStr">
        <is>
          <t/>
        </is>
      </c>
      <c r="AA297" t="inlineStr">
        <is>
          <t/>
        </is>
      </c>
      <c r="AB297" t="inlineStr">
        <is>
          <t/>
        </is>
      </c>
      <c r="AC297" t="inlineStr">
        <is>
          <t/>
        </is>
      </c>
      <c r="AD297" t="inlineStr">
        <is>
          <t/>
        </is>
      </c>
      <c r="AE297"/>
      <c r="AF297" t="inlineStr">
        <is>
          <t/>
        </is>
      </c>
      <c r="AG297" t="inlineStr">
        <is>
          <t/>
        </is>
      </c>
      <c r="AH297" s="1" t="inlineStr">
        <is>
          <t>https://www.trendyol.com/siner-fashion/kadin-buzgu-detayli-bluz-bol-paca-pantolon-alt-ust-takim-p-1007805755?merchantId=1102138&amp;filterOverPriceListings=false</t>
        </is>
      </c>
    </row>
    <row r="298">
      <c r="A298" t="inlineStr">
        <is>
          <t>1102138</t>
        </is>
      </c>
      <c r="B298" t="inlineStr">
        <is>
          <t>büzgütakımks</t>
        </is>
      </c>
      <c r="C298" t="inlineStr">
        <is>
          <t>21.5</t>
        </is>
      </c>
      <c r="D298" t="inlineStr">
        <is>
          <t>büzgütakım</t>
        </is>
      </c>
      <c r="E298" t="inlineStr">
        <is>
          <t>Kahverengi</t>
        </is>
      </c>
      <c r="F298" t="inlineStr">
        <is>
          <t>S</t>
        </is>
      </c>
      <c r="G298" t="inlineStr">
        <is>
          <t/>
        </is>
      </c>
      <c r="H298" t="inlineStr">
        <is>
          <t>Kadın / Kız</t>
        </is>
      </c>
      <c r="I298" t="inlineStr">
        <is>
          <t>Siner Fashion</t>
        </is>
      </c>
      <c r="J298" t="inlineStr">
        <is>
          <t>Alt - Üst Takım</t>
        </is>
      </c>
      <c r="K298" t="inlineStr">
        <is>
          <t/>
        </is>
      </c>
      <c r="L298" t="inlineStr">
        <is>
          <t>Kadın Büzgü Detaylı Bluz Bol Paça Pantolon Alt Üst Takım</t>
        </is>
      </c>
      <c r="M298" t="inlineStr">
        <is>
          <t>- Rahat bir kullanım sunan bisiklet yaka tasarımı ile günlük şıklığınızı tamamlar.; - Esnek yapısı sayesinde hareket özgürlüğünüzü kısıtlamadan konforlu bir deneyim sağlar.; - Büzgü detayları ile modern ve feminen bir görünüm kazandırırken, astarsız yapısıyla hafiflik sunar.; - 2'li paket içeriği sayesinde hem bluz hem de pantolon bir arada; pratik ve şık kombinler için idealdir.; - Standart kol tipi ile mevsim geçişlerinde rahatlıkla tercih edilebilir.; - Geniş paça tasarımı, modern siluetiyle dikkat çeker ve casual ortamlarda stil sahibi bir duruş sergiler.; - Yüksek bel kesimi sayesinde zarif bir duruşa sahip olmanızı sağlar.; - Pamuklu materyali ile nefes alabilen yapısı, gün boyu konforlu bir kullanım sunar.; - Bağlama / bağcık kapama şekli ile kişisel zevkinize göre ayarlama imkanı tanır.; - Düz deseni ve orta kalınlığıyla her mevsimde rahatlıkla tercih edilebilir.; - Örme kumaş tipi, dayanıklılık ve yumuşaklık hissi verirken,</t>
        </is>
      </c>
      <c r="N298" t="inlineStr">
        <is>
          <t>699.0</t>
        </is>
      </c>
      <c r="O298" t="inlineStr">
        <is>
          <t>699.0</t>
        </is>
      </c>
      <c r="P298" t="inlineStr">
        <is>
          <t/>
        </is>
      </c>
      <c r="Q298" t="inlineStr">
        <is>
          <t>0</t>
        </is>
      </c>
      <c r="R298" t="inlineStr">
        <is>
          <t>10</t>
        </is>
      </c>
      <c r="S298" t="inlineStr">
        <is>
          <t/>
        </is>
      </c>
      <c r="T298" t="inlineStr">
        <is>
          <t/>
        </is>
      </c>
      <c r="U298" t="inlineStr">
        <is>
          <t>https://cdn.dsmcdn.com/ty1769/prod/QC_PREP/20251005/23/448f0e31-06da-394a-9546-cbb998e88e1c/1_org_zoom.jpg</t>
        </is>
      </c>
      <c r="V298" t="inlineStr">
        <is>
          <t>https://cdn.dsmcdn.com/ty1767/prod/QC_PREP/20251005/23/b48e610d-0a9c-316c-9846-e272a319c603/1_org_zoom.jpg</t>
        </is>
      </c>
      <c r="W298" t="inlineStr">
        <is>
          <t>https://cdn.dsmcdn.com/ty1769/prod/QC_PREP/20251005/23/4a8d6651-aa1e-3c7d-b490-b404549cc735/1_org_zoom.jpg</t>
        </is>
      </c>
      <c r="X298" t="inlineStr">
        <is>
          <t>https://cdn.dsmcdn.com/ty1769/prod/QC_PREP/20251005/23/371e08d1-035b-33dd-8e06-e5b35f017c83/1_org_zoom.jpg</t>
        </is>
      </c>
      <c r="Y298" t="inlineStr">
        <is>
          <t/>
        </is>
      </c>
      <c r="Z298" t="inlineStr">
        <is>
          <t/>
        </is>
      </c>
      <c r="AA298" t="inlineStr">
        <is>
          <t/>
        </is>
      </c>
      <c r="AB298" t="inlineStr">
        <is>
          <t/>
        </is>
      </c>
      <c r="AC298" t="inlineStr">
        <is>
          <t>1</t>
        </is>
      </c>
      <c r="AD298" t="inlineStr">
        <is>
          <t>Hızlı Teslimat</t>
        </is>
      </c>
      <c r="AE298"/>
      <c r="AF298" t="inlineStr">
        <is>
          <t>Stok girmeniz gerekmektedir.</t>
        </is>
      </c>
      <c r="AG298" t="inlineStr">
        <is>
          <t/>
        </is>
      </c>
      <c r="AH298" s="1" t="inlineStr">
        <is>
          <t>https://www.trendyol.com/siner-fashion/kadin-buzgu-detayli-bluz-bol-paca-pantolon-alt-ust-takim-p-1007805754?merchantId=1102138&amp;filterOverPriceListings=false</t>
        </is>
      </c>
    </row>
    <row r="299">
      <c r="A299" t="inlineStr">
        <is>
          <t>1102138</t>
        </is>
      </c>
      <c r="B299" t="inlineStr">
        <is>
          <t>büzgütakımkl</t>
        </is>
      </c>
      <c r="C299" t="inlineStr">
        <is>
          <t>21.5</t>
        </is>
      </c>
      <c r="D299" t="inlineStr">
        <is>
          <t>büzgütakım</t>
        </is>
      </c>
      <c r="E299" t="inlineStr">
        <is>
          <t>Kahverengi</t>
        </is>
      </c>
      <c r="F299" t="inlineStr">
        <is>
          <t>L</t>
        </is>
      </c>
      <c r="G299" t="inlineStr">
        <is>
          <t/>
        </is>
      </c>
      <c r="H299" t="inlineStr">
        <is>
          <t>Kadın / Kız</t>
        </is>
      </c>
      <c r="I299" t="inlineStr">
        <is>
          <t>Siner Fashion</t>
        </is>
      </c>
      <c r="J299" t="inlineStr">
        <is>
          <t>Alt - Üst Takım</t>
        </is>
      </c>
      <c r="K299" t="inlineStr">
        <is>
          <t/>
        </is>
      </c>
      <c r="L299" t="inlineStr">
        <is>
          <t>Kadın Büzgü Detaylı Bluz Bol Paça Pantolon Alt Üst Takım</t>
        </is>
      </c>
      <c r="M299" t="inlineStr">
        <is>
          <t>- Rahat bir kullanım sunan bisiklet yaka tasarımı ile günlük şıklığınızı tamamlar.; - Esnek yapısı sayesinde hareket özgürlüğünüzü kısıtlamadan konforlu bir deneyim sağlar.; - Büzgü detayları ile modern ve feminen bir görünüm kazandırırken, astarsız yapısıyla hafiflik sunar.; - 2'li paket içeriği sayesinde hem bluz hem de pantolon bir arada; pratik ve şık kombinler için idealdir.; - Standart kol tipi ile mevsim geçişlerinde rahatlıkla tercih edilebilir.; - Geniş paça tasarımı, modern siluetiyle dikkat çeker ve casual ortamlarda stil sahibi bir duruş sergiler.; - Yüksek bel kesimi sayesinde zarif bir duruşa sahip olmanızı sağlar.; - Pamuklu materyali ile nefes alabilen yapısı, gün boyu konforlu bir kullanım sunar.; - Bağlama / bağcık kapama şekli ile kişisel zevkinize göre ayarlama imkanı tanır.; - Düz deseni ve orta kalınlığıyla her mevsimde rahatlıkla tercih edilebilir.; - Örme kumaş tipi, dayanıklılık ve yumuşaklık hissi verirken,</t>
        </is>
      </c>
      <c r="N299" t="inlineStr">
        <is>
          <t>699.0</t>
        </is>
      </c>
      <c r="O299" t="inlineStr">
        <is>
          <t>699.0</t>
        </is>
      </c>
      <c r="P299" t="inlineStr">
        <is>
          <t/>
        </is>
      </c>
      <c r="Q299" t="inlineStr">
        <is>
          <t>7</t>
        </is>
      </c>
      <c r="R299" t="inlineStr">
        <is>
          <t>10</t>
        </is>
      </c>
      <c r="S299" t="inlineStr">
        <is>
          <t/>
        </is>
      </c>
      <c r="T299" t="inlineStr">
        <is>
          <t>0.0</t>
        </is>
      </c>
      <c r="U299" t="inlineStr">
        <is>
          <t>https://cdn.dsmcdn.com/ty1769/prod/QC_PREP/20251005/23/448f0e31-06da-394a-9546-cbb998e88e1c/1_org_zoom.jpg</t>
        </is>
      </c>
      <c r="V299" t="inlineStr">
        <is>
          <t>https://cdn.dsmcdn.com/ty1767/prod/QC_PREP/20251005/23/b48e610d-0a9c-316c-9846-e272a319c603/1_org_zoom.jpg</t>
        </is>
      </c>
      <c r="W299" t="inlineStr">
        <is>
          <t>https://cdn.dsmcdn.com/ty1769/prod/QC_PREP/20251005/23/4a8d6651-aa1e-3c7d-b490-b404549cc735/1_org_zoom.jpg</t>
        </is>
      </c>
      <c r="X299" t="inlineStr">
        <is>
          <t>https://cdn.dsmcdn.com/ty1769/prod/QC_PREP/20251005/23/371e08d1-035b-33dd-8e06-e5b35f017c83/1_org_zoom.jpg</t>
        </is>
      </c>
      <c r="Y299" t="inlineStr">
        <is>
          <t/>
        </is>
      </c>
      <c r="Z299" t="inlineStr">
        <is>
          <t/>
        </is>
      </c>
      <c r="AA299" t="inlineStr">
        <is>
          <t/>
        </is>
      </c>
      <c r="AB299" t="inlineStr">
        <is>
          <t/>
        </is>
      </c>
      <c r="AC299" t="inlineStr">
        <is>
          <t/>
        </is>
      </c>
      <c r="AD299" t="inlineStr">
        <is>
          <t/>
        </is>
      </c>
      <c r="AE299"/>
      <c r="AF299" t="inlineStr">
        <is>
          <t/>
        </is>
      </c>
      <c r="AG299" t="inlineStr">
        <is>
          <t/>
        </is>
      </c>
      <c r="AH299" s="1" t="inlineStr">
        <is>
          <t>https://www.trendyol.com/siner-fashion/kadin-buzgu-detayli-bluz-bol-paca-pantolon-alt-ust-takim-p-1007805754?merchantId=1102138&amp;filterOverPriceListings=false</t>
        </is>
      </c>
    </row>
    <row r="300">
      <c r="A300" t="inlineStr">
        <is>
          <t>1102138</t>
        </is>
      </c>
      <c r="B300" t="inlineStr">
        <is>
          <t>büzgütakımkm</t>
        </is>
      </c>
      <c r="C300" t="inlineStr">
        <is>
          <t>21.5</t>
        </is>
      </c>
      <c r="D300" t="inlineStr">
        <is>
          <t>büzgütakım</t>
        </is>
      </c>
      <c r="E300" t="inlineStr">
        <is>
          <t>Kahverengi</t>
        </is>
      </c>
      <c r="F300" t="inlineStr">
        <is>
          <t>M</t>
        </is>
      </c>
      <c r="G300" t="inlineStr">
        <is>
          <t/>
        </is>
      </c>
      <c r="H300" t="inlineStr">
        <is>
          <t>Kadın / Kız</t>
        </is>
      </c>
      <c r="I300" t="inlineStr">
        <is>
          <t>Siner Fashion</t>
        </is>
      </c>
      <c r="J300" t="inlineStr">
        <is>
          <t>Alt - Üst Takım</t>
        </is>
      </c>
      <c r="K300" t="inlineStr">
        <is>
          <t/>
        </is>
      </c>
      <c r="L300" t="inlineStr">
        <is>
          <t>Kadın Büzgü Detaylı Bluz Bol Paça Pantolon Alt Üst Takım</t>
        </is>
      </c>
      <c r="M300" t="inlineStr">
        <is>
          <t>- Rahat bir kullanım sunan bisiklet yaka tasarımı ile günlük şıklığınızı tamamlar.; - Esnek yapısı sayesinde hareket özgürlüğünüzü kısıtlamadan konforlu bir deneyim sağlar.; - Büzgü detayları ile modern ve feminen bir görünüm kazandırırken, astarsız yapısıyla hafiflik sunar.; - 2'li paket içeriği sayesinde hem bluz hem de pantolon bir arada; pratik ve şık kombinler için idealdir.; - Standart kol tipi ile mevsim geçişlerinde rahatlıkla tercih edilebilir.; - Geniş paça tasarımı, modern siluetiyle dikkat çeker ve casual ortamlarda stil sahibi bir duruş sergiler.; - Yüksek bel kesimi sayesinde zarif bir duruşa sahip olmanızı sağlar.; - Pamuklu materyali ile nefes alabilen yapısı, gün boyu konforlu bir kullanım sunar.; - Bağlama / bağcık kapama şekli ile kişisel zevkinize göre ayarlama imkanı tanır.; - Düz deseni ve orta kalınlığıyla her mevsimde rahatlıkla tercih edilebilir.; - Örme kumaş tipi, dayanıklılık ve yumuşaklık hissi verirken,</t>
        </is>
      </c>
      <c r="N300" t="inlineStr">
        <is>
          <t>699.0</t>
        </is>
      </c>
      <c r="O300" t="inlineStr">
        <is>
          <t>699.0</t>
        </is>
      </c>
      <c r="P300" t="inlineStr">
        <is>
          <t/>
        </is>
      </c>
      <c r="Q300" t="inlineStr">
        <is>
          <t>4</t>
        </is>
      </c>
      <c r="R300" t="inlineStr">
        <is>
          <t>10</t>
        </is>
      </c>
      <c r="S300" t="inlineStr">
        <is>
          <t/>
        </is>
      </c>
      <c r="T300" t="inlineStr">
        <is>
          <t>0.0</t>
        </is>
      </c>
      <c r="U300" t="inlineStr">
        <is>
          <t>https://cdn.dsmcdn.com/ty1769/prod/QC_PREP/20251005/23/448f0e31-06da-394a-9546-cbb998e88e1c/1_org_zoom.jpg</t>
        </is>
      </c>
      <c r="V300" t="inlineStr">
        <is>
          <t>https://cdn.dsmcdn.com/ty1767/prod/QC_PREP/20251005/23/b48e610d-0a9c-316c-9846-e272a319c603/1_org_zoom.jpg</t>
        </is>
      </c>
      <c r="W300" t="inlineStr">
        <is>
          <t>https://cdn.dsmcdn.com/ty1769/prod/QC_PREP/20251005/23/4a8d6651-aa1e-3c7d-b490-b404549cc735/1_org_zoom.jpg</t>
        </is>
      </c>
      <c r="X300" t="inlineStr">
        <is>
          <t>https://cdn.dsmcdn.com/ty1769/prod/QC_PREP/20251005/23/371e08d1-035b-33dd-8e06-e5b35f017c83/1_org_zoom.jpg</t>
        </is>
      </c>
      <c r="Y300" t="inlineStr">
        <is>
          <t/>
        </is>
      </c>
      <c r="Z300" t="inlineStr">
        <is>
          <t/>
        </is>
      </c>
      <c r="AA300" t="inlineStr">
        <is>
          <t/>
        </is>
      </c>
      <c r="AB300" t="inlineStr">
        <is>
          <t/>
        </is>
      </c>
      <c r="AC300" t="inlineStr">
        <is>
          <t/>
        </is>
      </c>
      <c r="AD300" t="inlineStr">
        <is>
          <t/>
        </is>
      </c>
      <c r="AE300"/>
      <c r="AF300" t="inlineStr">
        <is>
          <t/>
        </is>
      </c>
      <c r="AG300" t="inlineStr">
        <is>
          <t/>
        </is>
      </c>
      <c r="AH300" s="1" t="inlineStr">
        <is>
          <t>https://www.trendyol.com/siner-fashion/kadin-buzgu-detayli-bluz-bol-paca-pantolon-alt-ust-takim-p-1007805754?merchantId=1102138&amp;filterOverPriceListings=false</t>
        </is>
      </c>
    </row>
    <row r="301">
      <c r="A301" t="inlineStr">
        <is>
          <t>1102138</t>
        </is>
      </c>
      <c r="B301" t="inlineStr">
        <is>
          <t>büzgütakımkxl</t>
        </is>
      </c>
      <c r="C301" t="inlineStr">
        <is>
          <t>21.5</t>
        </is>
      </c>
      <c r="D301" t="inlineStr">
        <is>
          <t>büzgütakım</t>
        </is>
      </c>
      <c r="E301" t="inlineStr">
        <is>
          <t>Kahverengi</t>
        </is>
      </c>
      <c r="F301" t="inlineStr">
        <is>
          <t>XL</t>
        </is>
      </c>
      <c r="G301" t="inlineStr">
        <is>
          <t/>
        </is>
      </c>
      <c r="H301" t="inlineStr">
        <is>
          <t>Kadın / Kız</t>
        </is>
      </c>
      <c r="I301" t="inlineStr">
        <is>
          <t>Siner Fashion</t>
        </is>
      </c>
      <c r="J301" t="inlineStr">
        <is>
          <t>Alt - Üst Takım</t>
        </is>
      </c>
      <c r="K301" t="inlineStr">
        <is>
          <t/>
        </is>
      </c>
      <c r="L301" t="inlineStr">
        <is>
          <t>Kadın Büzgü Detaylı Bluz Bol Paça Pantolon Alt Üst Takım</t>
        </is>
      </c>
      <c r="M301" t="inlineStr">
        <is>
          <t>- Rahat bir kullanım sunan bisiklet yaka tasarımı ile günlük şıklığınızı tamamlar.; - Esnek yapısı sayesinde hareket özgürlüğünüzü kısıtlamadan konforlu bir deneyim sağlar.; - Büzgü detayları ile modern ve feminen bir görünüm kazandırırken, astarsız yapısıyla hafiflik sunar.; - 2'li paket içeriği sayesinde hem bluz hem de pantolon bir arada; pratik ve şık kombinler için idealdir.; - Standart kol tipi ile mevsim geçişlerinde rahatlıkla tercih edilebilir.; - Geniş paça tasarımı, modern siluetiyle dikkat çeker ve casual ortamlarda stil sahibi bir duruş sergiler.; - Yüksek bel kesimi sayesinde zarif bir duruşa sahip olmanızı sağlar.; - Pamuklu materyali ile nefes alabilen yapısı, gün boyu konforlu bir kullanım sunar.; - Bağlama / bağcık kapama şekli ile kişisel zevkinize göre ayarlama imkanı tanır.; - Düz deseni ve orta kalınlığıyla her mevsimde rahatlıkla tercih edilebilir.; - Örme kumaş tipi, dayanıklılık ve yumuşaklık hissi verirken,</t>
        </is>
      </c>
      <c r="N301" t="inlineStr">
        <is>
          <t>699.0</t>
        </is>
      </c>
      <c r="O301" t="inlineStr">
        <is>
          <t>699.0</t>
        </is>
      </c>
      <c r="P301" t="inlineStr">
        <is>
          <t/>
        </is>
      </c>
      <c r="Q301" t="inlineStr">
        <is>
          <t>6</t>
        </is>
      </c>
      <c r="R301" t="inlineStr">
        <is>
          <t>10</t>
        </is>
      </c>
      <c r="S301" t="inlineStr">
        <is>
          <t/>
        </is>
      </c>
      <c r="T301" t="inlineStr">
        <is>
          <t>0.0</t>
        </is>
      </c>
      <c r="U301" t="inlineStr">
        <is>
          <t>https://cdn.dsmcdn.com/ty1769/prod/QC_PREP/20251005/23/448f0e31-06da-394a-9546-cbb998e88e1c/1_org_zoom.jpg</t>
        </is>
      </c>
      <c r="V301" t="inlineStr">
        <is>
          <t>https://cdn.dsmcdn.com/ty1767/prod/QC_PREP/20251005/23/b48e610d-0a9c-316c-9846-e272a319c603/1_org_zoom.jpg</t>
        </is>
      </c>
      <c r="W301" t="inlineStr">
        <is>
          <t>https://cdn.dsmcdn.com/ty1769/prod/QC_PREP/20251005/23/4a8d6651-aa1e-3c7d-b490-b404549cc735/1_org_zoom.jpg</t>
        </is>
      </c>
      <c r="X301" t="inlineStr">
        <is>
          <t>https://cdn.dsmcdn.com/ty1769/prod/QC_PREP/20251005/23/371e08d1-035b-33dd-8e06-e5b35f017c83/1_org_zoom.jpg</t>
        </is>
      </c>
      <c r="Y301" t="inlineStr">
        <is>
          <t/>
        </is>
      </c>
      <c r="Z301" t="inlineStr">
        <is>
          <t/>
        </is>
      </c>
      <c r="AA301" t="inlineStr">
        <is>
          <t/>
        </is>
      </c>
      <c r="AB301" t="inlineStr">
        <is>
          <t/>
        </is>
      </c>
      <c r="AC301" t="inlineStr">
        <is>
          <t/>
        </is>
      </c>
      <c r="AD301" t="inlineStr">
        <is>
          <t/>
        </is>
      </c>
      <c r="AE301"/>
      <c r="AF301" t="inlineStr">
        <is>
          <t/>
        </is>
      </c>
      <c r="AG301" t="inlineStr">
        <is>
          <t/>
        </is>
      </c>
      <c r="AH301" s="1" t="inlineStr">
        <is>
          <t>https://www.trendyol.com/siner-fashion/kadin-buzgu-detayli-bluz-bol-paca-pantolon-alt-ust-takim-p-1007805754?merchantId=1102138&amp;filterOverPriceListings=false</t>
        </is>
      </c>
    </row>
    <row r="302">
      <c r="A302" t="inlineStr">
        <is>
          <t>1102138</t>
        </is>
      </c>
      <c r="B302" t="inlineStr">
        <is>
          <t>büzgütakımsm</t>
        </is>
      </c>
      <c r="C302" t="inlineStr">
        <is>
          <t>21.5</t>
        </is>
      </c>
      <c r="D302" t="inlineStr">
        <is>
          <t>büzgütakım</t>
        </is>
      </c>
      <c r="E302" t="inlineStr">
        <is>
          <t>Siyah</t>
        </is>
      </c>
      <c r="F302" t="inlineStr">
        <is>
          <t>M</t>
        </is>
      </c>
      <c r="G302" t="inlineStr">
        <is>
          <t/>
        </is>
      </c>
      <c r="H302" t="inlineStr">
        <is>
          <t>Kadın / Kız</t>
        </is>
      </c>
      <c r="I302" t="inlineStr">
        <is>
          <t>Siner Fashion</t>
        </is>
      </c>
      <c r="J302" t="inlineStr">
        <is>
          <t>Alt - Üst Takım</t>
        </is>
      </c>
      <c r="K302" t="inlineStr">
        <is>
          <t/>
        </is>
      </c>
      <c r="L302" t="inlineStr">
        <is>
          <t>Kadın Büzgü Detaylı Bluz Bol Paça Pantolon Alt Üst Takım</t>
        </is>
      </c>
      <c r="M302" t="inlineStr">
        <is>
          <t>- Rahat bir kullanım sunan bisiklet yaka tasarımı ile günlük şıklığınızı tamamlar.; - Esnek yapısı sayesinde hareket özgürlüğünüzü kısıtlamadan konforlu bir deneyim sağlar.; - Büzgü detayları ile modern ve feminen bir görünüm kazandırırken, astarsız yapısıyla hafiflik sunar.; - 2'li paket içeriği sayesinde hem bluz hem de pantolon bir arada; pratik ve şık kombinler için idealdir.; - Standart kol tipi ile mevsim geçişlerinde rahatlıkla tercih edilebilir.; - Geniş paça tasarımı, modern siluetiyle dikkat çeker ve casual ortamlarda stil sahibi bir duruş sergiler.; - Yüksek bel kesimi sayesinde zarif bir duruşa sahip olmanızı sağlar.; - Pamuklu materyali ile nefes alabilen yapısı, gün boyu konforlu bir kullanım sunar.; - Bağlama / bağcık kapama şekli ile kişisel zevkinize göre ayarlama imkanı tanır.; - Düz deseni ve orta kalınlığıyla her mevsimde rahatlıkla tercih edilebilir.; - Örme kumaş tipi, dayanıklılık ve yumuşaklık hissi verirken,</t>
        </is>
      </c>
      <c r="N302" t="inlineStr">
        <is>
          <t>699.0</t>
        </is>
      </c>
      <c r="O302" t="inlineStr">
        <is>
          <t>699.0</t>
        </is>
      </c>
      <c r="P302" t="inlineStr">
        <is>
          <t/>
        </is>
      </c>
      <c r="Q302" t="inlineStr">
        <is>
          <t>2</t>
        </is>
      </c>
      <c r="R302" t="inlineStr">
        <is>
          <t>10</t>
        </is>
      </c>
      <c r="S302" t="inlineStr">
        <is>
          <t/>
        </is>
      </c>
      <c r="T302" t="inlineStr">
        <is>
          <t>0.0</t>
        </is>
      </c>
      <c r="U302" t="inlineStr">
        <is>
          <t>https://cdn.dsmcdn.com/ty1767/prod/QC_PREP/20251005/23/cb1a3181-648e-3872-be21-db36069c0e55/1_org_zoom.jpg</t>
        </is>
      </c>
      <c r="V302" t="inlineStr">
        <is>
          <t>https://cdn.dsmcdn.com/ty1767/prod/QC_PREP/20251005/23/49144e30-c2c8-3b7a-a078-627f8f4209a0/1_org_zoom.jpg</t>
        </is>
      </c>
      <c r="W302" t="inlineStr">
        <is>
          <t>https://cdn.dsmcdn.com/ty1768/prod/QC_PREP/20251005/23/255c4d76-ca8d-3f05-9b82-44e5933c8b78/1_org_zoom.jpg</t>
        </is>
      </c>
      <c r="X302" t="inlineStr">
        <is>
          <t>https://cdn.dsmcdn.com/ty1769/prod/QC_PREP/20251005/23/0061d9e7-9125-3afb-a980-082f06bdb51c/1_org_zoom.jpg</t>
        </is>
      </c>
      <c r="Y302" t="inlineStr">
        <is>
          <t/>
        </is>
      </c>
      <c r="Z302" t="inlineStr">
        <is>
          <t/>
        </is>
      </c>
      <c r="AA302" t="inlineStr">
        <is>
          <t/>
        </is>
      </c>
      <c r="AB302" t="inlineStr">
        <is>
          <t/>
        </is>
      </c>
      <c r="AC302" t="inlineStr">
        <is>
          <t/>
        </is>
      </c>
      <c r="AD302" t="inlineStr">
        <is>
          <t/>
        </is>
      </c>
      <c r="AE302"/>
      <c r="AF302" t="inlineStr">
        <is>
          <t/>
        </is>
      </c>
      <c r="AG302" t="inlineStr">
        <is>
          <t/>
        </is>
      </c>
      <c r="AH302" s="1" t="inlineStr">
        <is>
          <t>https://www.trendyol.com/siner-fashion/kadin-buzgu-detayli-bluz-bol-paca-pantolon-alt-ust-takim-p-1007805751?merchantId=1102138&amp;filterOverPriceListings=false</t>
        </is>
      </c>
    </row>
    <row r="303">
      <c r="A303" t="inlineStr">
        <is>
          <t>1102138</t>
        </is>
      </c>
      <c r="B303" t="inlineStr">
        <is>
          <t>büzgütakımxl</t>
        </is>
      </c>
      <c r="C303" t="inlineStr">
        <is>
          <t>21.5</t>
        </is>
      </c>
      <c r="D303" t="inlineStr">
        <is>
          <t>büzgütakım</t>
        </is>
      </c>
      <c r="E303" t="inlineStr">
        <is>
          <t>Siyah</t>
        </is>
      </c>
      <c r="F303" t="inlineStr">
        <is>
          <t>XL</t>
        </is>
      </c>
      <c r="G303" t="inlineStr">
        <is>
          <t/>
        </is>
      </c>
      <c r="H303" t="inlineStr">
        <is>
          <t>Kadın / Kız</t>
        </is>
      </c>
      <c r="I303" t="inlineStr">
        <is>
          <t>Siner Fashion</t>
        </is>
      </c>
      <c r="J303" t="inlineStr">
        <is>
          <t>Alt - Üst Takım</t>
        </is>
      </c>
      <c r="K303" t="inlineStr">
        <is>
          <t/>
        </is>
      </c>
      <c r="L303" t="inlineStr">
        <is>
          <t>Kadın Büzgü Detaylı Bluz Bol Paça Pantolon Alt Üst Takım</t>
        </is>
      </c>
      <c r="M303" t="inlineStr">
        <is>
          <t>- Rahat bir kullanım sunan bisiklet yaka tasarımı ile günlük şıklığınızı tamamlar.; - Esnek yapısı sayesinde hareket özgürlüğünüzü kısıtlamadan konforlu bir deneyim sağlar.; - Büzgü detayları ile modern ve feminen bir görünüm kazandırırken, astarsız yapısıyla hafiflik sunar.; - 2'li paket içeriği sayesinde hem bluz hem de pantolon bir arada; pratik ve şık kombinler için idealdir.; - Standart kol tipi ile mevsim geçişlerinde rahatlıkla tercih edilebilir.; - Geniş paça tasarımı, modern siluetiyle dikkat çeker ve casual ortamlarda stil sahibi bir duruş sergiler.; - Yüksek bel kesimi sayesinde zarif bir duruşa sahip olmanızı sağlar.; - Pamuklu materyali ile nefes alabilen yapısı, gün boyu konforlu bir kullanım sunar.; - Bağlama / bağcık kapama şekli ile kişisel zevkinize göre ayarlama imkanı tanır.; - Düz deseni ve orta kalınlığıyla her mevsimde rahatlıkla tercih edilebilir.; - Örme kumaş tipi, dayanıklılık ve yumuşaklık hissi verirken,</t>
        </is>
      </c>
      <c r="N303" t="inlineStr">
        <is>
          <t>699.0</t>
        </is>
      </c>
      <c r="O303" t="inlineStr">
        <is>
          <t>699.0</t>
        </is>
      </c>
      <c r="P303" t="inlineStr">
        <is>
          <t/>
        </is>
      </c>
      <c r="Q303" t="inlineStr">
        <is>
          <t>8</t>
        </is>
      </c>
      <c r="R303" t="inlineStr">
        <is>
          <t>10</t>
        </is>
      </c>
      <c r="S303" t="inlineStr">
        <is>
          <t/>
        </is>
      </c>
      <c r="T303" t="inlineStr">
        <is>
          <t>0.0</t>
        </is>
      </c>
      <c r="U303" t="inlineStr">
        <is>
          <t>https://cdn.dsmcdn.com/ty1767/prod/QC_PREP/20251005/23/cb1a3181-648e-3872-be21-db36069c0e55/1_org_zoom.jpg</t>
        </is>
      </c>
      <c r="V303" t="inlineStr">
        <is>
          <t>https://cdn.dsmcdn.com/ty1767/prod/QC_PREP/20251005/23/49144e30-c2c8-3b7a-a078-627f8f4209a0/1_org_zoom.jpg</t>
        </is>
      </c>
      <c r="W303" t="inlineStr">
        <is>
          <t>https://cdn.dsmcdn.com/ty1768/prod/QC_PREP/20251005/23/255c4d76-ca8d-3f05-9b82-44e5933c8b78/1_org_zoom.jpg</t>
        </is>
      </c>
      <c r="X303" t="inlineStr">
        <is>
          <t>https://cdn.dsmcdn.com/ty1769/prod/QC_PREP/20251005/23/0061d9e7-9125-3afb-a980-082f06bdb51c/1_org_zoom.jpg</t>
        </is>
      </c>
      <c r="Y303" t="inlineStr">
        <is>
          <t/>
        </is>
      </c>
      <c r="Z303" t="inlineStr">
        <is>
          <t/>
        </is>
      </c>
      <c r="AA303" t="inlineStr">
        <is>
          <t/>
        </is>
      </c>
      <c r="AB303" t="inlineStr">
        <is>
          <t/>
        </is>
      </c>
      <c r="AC303" t="inlineStr">
        <is>
          <t/>
        </is>
      </c>
      <c r="AD303" t="inlineStr">
        <is>
          <t/>
        </is>
      </c>
      <c r="AE303"/>
      <c r="AF303" t="inlineStr">
        <is>
          <t/>
        </is>
      </c>
      <c r="AG303" t="inlineStr">
        <is>
          <t/>
        </is>
      </c>
      <c r="AH303" s="1" t="inlineStr">
        <is>
          <t>https://www.trendyol.com/siner-fashion/kadin-buzgu-detayli-bluz-bol-paca-pantolon-alt-ust-takim-p-1007805751?merchantId=1102138&amp;filterOverPriceListings=false</t>
        </is>
      </c>
    </row>
    <row r="304">
      <c r="A304" t="inlineStr">
        <is>
          <t>1102138</t>
        </is>
      </c>
      <c r="B304" t="inlineStr">
        <is>
          <t>büzgütakımsl</t>
        </is>
      </c>
      <c r="C304" t="inlineStr">
        <is>
          <t>21.5</t>
        </is>
      </c>
      <c r="D304" t="inlineStr">
        <is>
          <t>büzgütakım</t>
        </is>
      </c>
      <c r="E304" t="inlineStr">
        <is>
          <t>Siyah</t>
        </is>
      </c>
      <c r="F304" t="inlineStr">
        <is>
          <t>L</t>
        </is>
      </c>
      <c r="G304" t="inlineStr">
        <is>
          <t/>
        </is>
      </c>
      <c r="H304" t="inlineStr">
        <is>
          <t>Kadın / Kız</t>
        </is>
      </c>
      <c r="I304" t="inlineStr">
        <is>
          <t>Siner Fashion</t>
        </is>
      </c>
      <c r="J304" t="inlineStr">
        <is>
          <t>Alt - Üst Takım</t>
        </is>
      </c>
      <c r="K304" t="inlineStr">
        <is>
          <t/>
        </is>
      </c>
      <c r="L304" t="inlineStr">
        <is>
          <t>Kadın Büzgü Detaylı Bluz Bol Paça Pantolon Alt Üst Takım</t>
        </is>
      </c>
      <c r="M304" t="inlineStr">
        <is>
          <t>- Rahat bir kullanım sunan bisiklet yaka tasarımı ile günlük şıklığınızı tamamlar.; - Esnek yapısı sayesinde hareket özgürlüğünüzü kısıtlamadan konforlu bir deneyim sağlar.; - Büzgü detayları ile modern ve feminen bir görünüm kazandırırken, astarsız yapısıyla hafiflik sunar.; - 2'li paket içeriği sayesinde hem bluz hem de pantolon bir arada; pratik ve şık kombinler için idealdir.; - Standart kol tipi ile mevsim geçişlerinde rahatlıkla tercih edilebilir.; - Geniş paça tasarımı, modern siluetiyle dikkat çeker ve casual ortamlarda stil sahibi bir duruş sergiler.; - Yüksek bel kesimi sayesinde zarif bir duruşa sahip olmanızı sağlar.; - Pamuklu materyali ile nefes alabilen yapısı, gün boyu konforlu bir kullanım sunar.; - Bağlama / bağcık kapama şekli ile kişisel zevkinize göre ayarlama imkanı tanır.; - Düz deseni ve orta kalınlığıyla her mevsimde rahatlıkla tercih edilebilir.; - Örme kumaş tipi, dayanıklılık ve yumuşaklık hissi verirken,</t>
        </is>
      </c>
      <c r="N304" t="inlineStr">
        <is>
          <t>699.0</t>
        </is>
      </c>
      <c r="O304" t="inlineStr">
        <is>
          <t>699.0</t>
        </is>
      </c>
      <c r="P304" t="inlineStr">
        <is>
          <t/>
        </is>
      </c>
      <c r="Q304" t="inlineStr">
        <is>
          <t>8</t>
        </is>
      </c>
      <c r="R304" t="inlineStr">
        <is>
          <t>10</t>
        </is>
      </c>
      <c r="S304" t="inlineStr">
        <is>
          <t/>
        </is>
      </c>
      <c r="T304" t="inlineStr">
        <is>
          <t>0.0</t>
        </is>
      </c>
      <c r="U304" t="inlineStr">
        <is>
          <t>https://cdn.dsmcdn.com/ty1767/prod/QC_PREP/20251005/23/cb1a3181-648e-3872-be21-db36069c0e55/1_org_zoom.jpg</t>
        </is>
      </c>
      <c r="V304" t="inlineStr">
        <is>
          <t>https://cdn.dsmcdn.com/ty1767/prod/QC_PREP/20251005/23/49144e30-c2c8-3b7a-a078-627f8f4209a0/1_org_zoom.jpg</t>
        </is>
      </c>
      <c r="W304" t="inlineStr">
        <is>
          <t>https://cdn.dsmcdn.com/ty1768/prod/QC_PREP/20251005/23/255c4d76-ca8d-3f05-9b82-44e5933c8b78/1_org_zoom.jpg</t>
        </is>
      </c>
      <c r="X304" t="inlineStr">
        <is>
          <t>https://cdn.dsmcdn.com/ty1769/prod/QC_PREP/20251005/23/0061d9e7-9125-3afb-a980-082f06bdb51c/1_org_zoom.jpg</t>
        </is>
      </c>
      <c r="Y304" t="inlineStr">
        <is>
          <t/>
        </is>
      </c>
      <c r="Z304" t="inlineStr">
        <is>
          <t/>
        </is>
      </c>
      <c r="AA304" t="inlineStr">
        <is>
          <t/>
        </is>
      </c>
      <c r="AB304" t="inlineStr">
        <is>
          <t/>
        </is>
      </c>
      <c r="AC304" t="inlineStr">
        <is>
          <t/>
        </is>
      </c>
      <c r="AD304" t="inlineStr">
        <is>
          <t/>
        </is>
      </c>
      <c r="AE304"/>
      <c r="AF304" t="inlineStr">
        <is>
          <t/>
        </is>
      </c>
      <c r="AG304" t="inlineStr">
        <is>
          <t/>
        </is>
      </c>
      <c r="AH304" s="1" t="inlineStr">
        <is>
          <t>https://www.trendyol.com/siner-fashion/kadin-buzgu-detayli-bluz-bol-paca-pantolon-alt-ust-takim-p-1007805751?merchantId=1102138&amp;filterOverPriceListings=false</t>
        </is>
      </c>
    </row>
    <row r="305">
      <c r="A305" t="inlineStr">
        <is>
          <t>1102138</t>
        </is>
      </c>
      <c r="B305" t="inlineStr">
        <is>
          <t>büzgütakımss</t>
        </is>
      </c>
      <c r="C305" t="inlineStr">
        <is>
          <t>21.5</t>
        </is>
      </c>
      <c r="D305" t="inlineStr">
        <is>
          <t>büzgütakım</t>
        </is>
      </c>
      <c r="E305" t="inlineStr">
        <is>
          <t>Siyah</t>
        </is>
      </c>
      <c r="F305" t="inlineStr">
        <is>
          <t>S</t>
        </is>
      </c>
      <c r="G305" t="inlineStr">
        <is>
          <t/>
        </is>
      </c>
      <c r="H305" t="inlineStr">
        <is>
          <t>Kadın / Kız</t>
        </is>
      </c>
      <c r="I305" t="inlineStr">
        <is>
          <t>Siner Fashion</t>
        </is>
      </c>
      <c r="J305" t="inlineStr">
        <is>
          <t>Alt - Üst Takım</t>
        </is>
      </c>
      <c r="K305" t="inlineStr">
        <is>
          <t/>
        </is>
      </c>
      <c r="L305" t="inlineStr">
        <is>
          <t>Kadın Büzgü Detaylı Bluz Bol Paça Pantolon Alt Üst Takım</t>
        </is>
      </c>
      <c r="M305" t="inlineStr">
        <is>
          <t>- Rahat bir kullanım sunan bisiklet yaka tasarımı ile günlük şıklığınızı tamamlar.; - Esnek yapısı sayesinde hareket özgürlüğünüzü kısıtlamadan konforlu bir deneyim sağlar.; - Büzgü detayları ile modern ve feminen bir görünüm kazandırırken, astarsız yapısıyla hafiflik sunar.; - 2'li paket içeriği sayesinde hem bluz hem de pantolon bir arada; pratik ve şık kombinler için idealdir.; - Standart kol tipi ile mevsim geçişlerinde rahatlıkla tercih edilebilir.; - Geniş paça tasarımı, modern siluetiyle dikkat çeker ve casual ortamlarda stil sahibi bir duruş sergiler.; - Yüksek bel kesimi sayesinde zarif bir duruşa sahip olmanızı sağlar.; - Pamuklu materyali ile nefes alabilen yapısı, gün boyu konforlu bir kullanım sunar.; - Bağlama / bağcık kapama şekli ile kişisel zevkinize göre ayarlama imkanı tanır.; - Düz deseni ve orta kalınlığıyla her mevsimde rahatlıkla tercih edilebilir.; - Örme kumaş tipi, dayanıklılık ve yumuşaklık hissi verirken,</t>
        </is>
      </c>
      <c r="N305" t="inlineStr">
        <is>
          <t>699.0</t>
        </is>
      </c>
      <c r="O305" t="inlineStr">
        <is>
          <t>699.0</t>
        </is>
      </c>
      <c r="P305" t="inlineStr">
        <is>
          <t/>
        </is>
      </c>
      <c r="Q305" t="inlineStr">
        <is>
          <t>0</t>
        </is>
      </c>
      <c r="R305" t="inlineStr">
        <is>
          <t>10</t>
        </is>
      </c>
      <c r="S305" t="inlineStr">
        <is>
          <t/>
        </is>
      </c>
      <c r="T305" t="inlineStr">
        <is>
          <t/>
        </is>
      </c>
      <c r="U305" t="inlineStr">
        <is>
          <t>https://cdn.dsmcdn.com/ty1767/prod/QC_PREP/20251005/23/cb1a3181-648e-3872-be21-db36069c0e55/1_org_zoom.jpg</t>
        </is>
      </c>
      <c r="V305" t="inlineStr">
        <is>
          <t>https://cdn.dsmcdn.com/ty1767/prod/QC_PREP/20251005/23/49144e30-c2c8-3b7a-a078-627f8f4209a0/1_org_zoom.jpg</t>
        </is>
      </c>
      <c r="W305" t="inlineStr">
        <is>
          <t>https://cdn.dsmcdn.com/ty1768/prod/QC_PREP/20251005/23/255c4d76-ca8d-3f05-9b82-44e5933c8b78/1_org_zoom.jpg</t>
        </is>
      </c>
      <c r="X305" t="inlineStr">
        <is>
          <t>https://cdn.dsmcdn.com/ty1769/prod/QC_PREP/20251005/23/0061d9e7-9125-3afb-a980-082f06bdb51c/1_org_zoom.jpg</t>
        </is>
      </c>
      <c r="Y305" t="inlineStr">
        <is>
          <t/>
        </is>
      </c>
      <c r="Z305" t="inlineStr">
        <is>
          <t/>
        </is>
      </c>
      <c r="AA305" t="inlineStr">
        <is>
          <t/>
        </is>
      </c>
      <c r="AB305" t="inlineStr">
        <is>
          <t/>
        </is>
      </c>
      <c r="AC305" t="inlineStr">
        <is>
          <t>1</t>
        </is>
      </c>
      <c r="AD305" t="inlineStr">
        <is>
          <t>Hızlı Teslimat</t>
        </is>
      </c>
      <c r="AE305"/>
      <c r="AF305" t="inlineStr">
        <is>
          <t>Stok girmeniz gerekmektedir.</t>
        </is>
      </c>
      <c r="AG305" t="inlineStr">
        <is>
          <t/>
        </is>
      </c>
      <c r="AH305" s="1" t="inlineStr">
        <is>
          <t>https://www.trendyol.com/siner-fashion/kadin-buzgu-detayli-bluz-bol-paca-pantolon-alt-ust-takim-p-1007805751?merchantId=1102138&amp;filterOverPriceListings=false</t>
        </is>
      </c>
    </row>
    <row r="306">
      <c r="A306" t="inlineStr">
        <is>
          <t>1102138</t>
        </is>
      </c>
      <c r="B306" t="inlineStr">
        <is>
          <t>mdnblzbejm</t>
        </is>
      </c>
      <c r="C306" t="inlineStr">
        <is>
          <t>21.5</t>
        </is>
      </c>
      <c r="D306" t="inlineStr">
        <is>
          <t>mdnblz</t>
        </is>
      </c>
      <c r="E306" t="inlineStr">
        <is>
          <t>Bej</t>
        </is>
      </c>
      <c r="F306" t="inlineStr">
        <is>
          <t>M</t>
        </is>
      </c>
      <c r="G306" t="inlineStr">
        <is>
          <t/>
        </is>
      </c>
      <c r="H306" t="inlineStr">
        <is>
          <t>Kadın / Kız</t>
        </is>
      </c>
      <c r="I306" t="inlineStr">
        <is>
          <t>Siner Fashion</t>
        </is>
      </c>
      <c r="J306" t="inlineStr">
        <is>
          <t>Bluz</t>
        </is>
      </c>
      <c r="K306"/>
      <c r="L306" t="inlineStr">
        <is>
          <t>Kadın Bej Madonna Yaka Uzun Kollu Fitilli Bluz</t>
        </is>
      </c>
      <c r="M306" t="inlineStr">
        <is>
          <t>- Günlük kullanım için ideal, casual tarzıyla rahatlığı ve şıklığı bir arada sunar.; - Uzun kollu tasarımı ile mevsim geçişlerinde ve serin havalarda konfor sağlar.; - Orta kalınlıkta pamuklu materyali, yılın her zamanı için uygun bir seçimdir.; - Basic silueti sayesinde farklı alt giyim parçalarıyla kolayca kombinlenebilir.; - Astarsız yapısıyla hafif ve nefes alabilen bir kullanım sunar.; - Cepsiz ve kapamasız tasarımı ile sade ve modern bir görünüm kazandırır.; - Madonna yaka detayı ile feminen çizgiler ön plana çıkarılır.; - Tekli paket içeriği pratik bir alışveriş deneyimi vaat eder.; - İç göstermeyen kumaşı sayesinde rahatça hareket etme özgürlüğü tanır.; - Standart kol tipi, günlük aktivitelerinizde konforlu bir deneyim sunar.; - Sürdürülebilirlik detayı bulunmadığı için çevre dostu ürünler arayanlar için uygun değildir.; - Baskısız ve detaysız yapısıyla zamansız bir parça olarak gardırobunuzda yerini alır.; - Tüm sezonlar için uygun olan bu bluz, her mevsimde stil sahibi görünmenize olanak tanır.; - Regular kalıbı sayesinde vücudu sarmayan rahat bir oturuş sağlar.; - Yetişkin yaş grubuna hitap eden tasarım, her yaştan kadının tercihi olabilir.; - Dokuma kumaş tipi dayanıklılığı arttırarak uzun süreli kullanım imkanı sunar.; - Türkiye menşeli ürün olmasıyla yerli üretim desteklenmiş olur.;</t>
        </is>
      </c>
      <c r="N306" t="inlineStr">
        <is>
          <t>249.0</t>
        </is>
      </c>
      <c r="O306" t="inlineStr">
        <is>
          <t>249.0</t>
        </is>
      </c>
      <c r="P306" t="inlineStr">
        <is>
          <t/>
        </is>
      </c>
      <c r="Q306" t="inlineStr">
        <is>
          <t>0</t>
        </is>
      </c>
      <c r="R306" t="inlineStr">
        <is>
          <t>10</t>
        </is>
      </c>
      <c r="S306" t="inlineStr">
        <is>
          <t/>
        </is>
      </c>
      <c r="T306" t="inlineStr">
        <is>
          <t/>
        </is>
      </c>
      <c r="U306" t="inlineStr">
        <is>
          <t>https://cdn.dsmcdn.com/ty1767/prod/QC_PREP/20251005/21/4210c35a-4d02-373e-85b9-e5d1bbee8e03/1_org_zoom.jpg</t>
        </is>
      </c>
      <c r="V306" t="inlineStr">
        <is>
          <t/>
        </is>
      </c>
      <c r="W306" t="inlineStr">
        <is>
          <t/>
        </is>
      </c>
      <c r="X306" t="inlineStr">
        <is>
          <t/>
        </is>
      </c>
      <c r="Y306" t="inlineStr">
        <is>
          <t/>
        </is>
      </c>
      <c r="Z306" t="inlineStr">
        <is>
          <t/>
        </is>
      </c>
      <c r="AA306" t="inlineStr">
        <is>
          <t/>
        </is>
      </c>
      <c r="AB306" t="inlineStr">
        <is>
          <t/>
        </is>
      </c>
      <c r="AC306" t="inlineStr">
        <is>
          <t>1</t>
        </is>
      </c>
      <c r="AD306" t="inlineStr">
        <is>
          <t>Hızlı Teslimat</t>
        </is>
      </c>
      <c r="AE306"/>
      <c r="AF306" t="inlineStr">
        <is>
          <t>Stok girmeniz gerekmektedir.</t>
        </is>
      </c>
      <c r="AG306" t="inlineStr">
        <is>
          <t/>
        </is>
      </c>
      <c r="AH306" s="1" t="inlineStr">
        <is>
          <t>https://www.trendyol.com/siner-fashion/kadin-bej-madonna-yaka-uzun-kollu-fitilli-bluz-p-1007492033?merchantId=1102138&amp;filterOverPriceListings=false</t>
        </is>
      </c>
    </row>
    <row r="307">
      <c r="A307" t="inlineStr">
        <is>
          <t>1102138</t>
        </is>
      </c>
      <c r="B307" t="inlineStr">
        <is>
          <t>mdnblzbejl</t>
        </is>
      </c>
      <c r="C307" t="inlineStr">
        <is>
          <t>21.5</t>
        </is>
      </c>
      <c r="D307" t="inlineStr">
        <is>
          <t>mdnblz</t>
        </is>
      </c>
      <c r="E307" t="inlineStr">
        <is>
          <t>Bej</t>
        </is>
      </c>
      <c r="F307" t="inlineStr">
        <is>
          <t>L</t>
        </is>
      </c>
      <c r="G307" t="inlineStr">
        <is>
          <t/>
        </is>
      </c>
      <c r="H307" t="inlineStr">
        <is>
          <t>Kadın / Kız</t>
        </is>
      </c>
      <c r="I307" t="inlineStr">
        <is>
          <t>Siner Fashion</t>
        </is>
      </c>
      <c r="J307" t="inlineStr">
        <is>
          <t>Bluz</t>
        </is>
      </c>
      <c r="K307" t="inlineStr">
        <is>
          <t/>
        </is>
      </c>
      <c r="L307" t="inlineStr">
        <is>
          <t>Kadın Bej Madonna Yaka Uzun Kollu Fitilli Bluz</t>
        </is>
      </c>
      <c r="M307" t="inlineStr">
        <is>
          <t>- Günlük kullanım için ideal, casual tarzıyla rahatlığı ve şıklığı bir arada sunar.; - Uzun kollu tasarımı ile mevsim geçişlerinde ve serin havalarda konfor sağlar.; - Orta kalınlıkta pamuklu materyali, yılın her zamanı için uygun bir seçimdir.; - Basic silueti sayesinde farklı alt giyim parçalarıyla kolayca kombinlenebilir.; - Astarsız yapısıyla hafif ve nefes alabilen bir kullanım sunar.; - Cepsiz ve kapamasız tasarımı ile sade ve modern bir görünüm kazandırır.; - Madonna yaka detayı ile feminen çizgiler ön plana çıkarılır.; - Tekli paket içeriği pratik bir alışveriş deneyimi vaat eder.; - İç göstermeyen kumaşı sayesinde rahatça hareket etme özgürlüğü tanır.; - Standart kol tipi, günlük aktivitelerinizde konforlu bir deneyim sunar.; - Sürdürülebilirlik detayı bulunmadığı için çevre dostu ürünler arayanlar için uygun değildir.; - Baskısız ve detaysız yapısıyla zamansız bir parça olarak gardırobunuzda yerini alır.; - Tüm sezonlar için uygun olan bu bluz, her mevsimde stil sahibi görünmenize olanak tanır.; - Regular kalıbı sayesinde vücudu sarmayan rahat bir oturuş sağlar.; - Yetişkin yaş grubuna hitap eden tasarım, her yaştan kadının tercihi olabilir.; - Dokuma kumaş tipi dayanıklılığı arttırarak uzun süreli kullanım imkanı sunar.; - Türkiye menşeli ürün olmasıyla yerli üretim desteklenmiş olur.;</t>
        </is>
      </c>
      <c r="N307" t="inlineStr">
        <is>
          <t>249.0</t>
        </is>
      </c>
      <c r="O307" t="inlineStr">
        <is>
          <t>249.0</t>
        </is>
      </c>
      <c r="P307" t="inlineStr">
        <is>
          <t/>
        </is>
      </c>
      <c r="Q307" t="inlineStr">
        <is>
          <t>0</t>
        </is>
      </c>
      <c r="R307" t="inlineStr">
        <is>
          <t>10</t>
        </is>
      </c>
      <c r="S307" t="inlineStr">
        <is>
          <t/>
        </is>
      </c>
      <c r="T307" t="inlineStr">
        <is>
          <t/>
        </is>
      </c>
      <c r="U307" t="inlineStr">
        <is>
          <t>https://cdn.dsmcdn.com/ty1767/prod/QC_PREP/20251005/21/4210c35a-4d02-373e-85b9-e5d1bbee8e03/1_org_zoom.jpg</t>
        </is>
      </c>
      <c r="V307" t="inlineStr">
        <is>
          <t/>
        </is>
      </c>
      <c r="W307" t="inlineStr">
        <is>
          <t/>
        </is>
      </c>
      <c r="X307" t="inlineStr">
        <is>
          <t/>
        </is>
      </c>
      <c r="Y307" t="inlineStr">
        <is>
          <t/>
        </is>
      </c>
      <c r="Z307" t="inlineStr">
        <is>
          <t/>
        </is>
      </c>
      <c r="AA307" t="inlineStr">
        <is>
          <t/>
        </is>
      </c>
      <c r="AB307" t="inlineStr">
        <is>
          <t/>
        </is>
      </c>
      <c r="AC307" t="inlineStr">
        <is>
          <t>1</t>
        </is>
      </c>
      <c r="AD307" t="inlineStr">
        <is>
          <t>Hızlı Teslimat</t>
        </is>
      </c>
      <c r="AE307"/>
      <c r="AF307" t="inlineStr">
        <is>
          <t>Stok girmeniz gerekmektedir.</t>
        </is>
      </c>
      <c r="AG307" t="inlineStr">
        <is>
          <t/>
        </is>
      </c>
      <c r="AH307" s="1" t="inlineStr">
        <is>
          <t>https://www.trendyol.com/siner-fashion/kadin-bej-madonna-yaka-uzun-kollu-fitilli-bluz-p-1007492033?merchantId=1102138&amp;filterOverPriceListings=false</t>
        </is>
      </c>
    </row>
    <row r="308">
      <c r="A308" t="inlineStr">
        <is>
          <t>1102138</t>
        </is>
      </c>
      <c r="B308" t="inlineStr">
        <is>
          <t>mdnblzbejs</t>
        </is>
      </c>
      <c r="C308" t="inlineStr">
        <is>
          <t>21.5</t>
        </is>
      </c>
      <c r="D308" t="inlineStr">
        <is>
          <t>mdnblz</t>
        </is>
      </c>
      <c r="E308" t="inlineStr">
        <is>
          <t>Bej</t>
        </is>
      </c>
      <c r="F308" t="inlineStr">
        <is>
          <t>S</t>
        </is>
      </c>
      <c r="G308" t="inlineStr">
        <is>
          <t/>
        </is>
      </c>
      <c r="H308" t="inlineStr">
        <is>
          <t>Kadın / Kız</t>
        </is>
      </c>
      <c r="I308" t="inlineStr">
        <is>
          <t>Siner Fashion</t>
        </is>
      </c>
      <c r="J308" t="inlineStr">
        <is>
          <t>Bluz</t>
        </is>
      </c>
      <c r="K308"/>
      <c r="L308" t="inlineStr">
        <is>
          <t>Kadın Bej Madonna Yaka Uzun Kollu Fitilli Bluz</t>
        </is>
      </c>
      <c r="M308" t="inlineStr">
        <is>
          <t>- Günlük kullanım için ideal, casual tarzıyla rahatlığı ve şıklığı bir arada sunar.; - Uzun kollu tasarımı ile mevsim geçişlerinde ve serin havalarda konfor sağlar.; - Orta kalınlıkta pamuklu materyali, yılın her zamanı için uygun bir seçimdir.; - Basic silueti sayesinde farklı alt giyim parçalarıyla kolayca kombinlenebilir.; - Astarsız yapısıyla hafif ve nefes alabilen bir kullanım sunar.; - Cepsiz ve kapamasız tasarımı ile sade ve modern bir görünüm kazandırır.; - Madonna yaka detayı ile feminen çizgiler ön plana çıkarılır.; - Tekli paket içeriği pratik bir alışveriş deneyimi vaat eder.; - İç göstermeyen kumaşı sayesinde rahatça hareket etme özgürlüğü tanır.; - Standart kol tipi, günlük aktivitelerinizde konforlu bir deneyim sunar.; - Sürdürülebilirlik detayı bulunmadığı için çevre dostu ürünler arayanlar için uygun değildir.; - Baskısız ve detaysız yapısıyla zamansız bir parça olarak gardırobunuzda yerini alır.; - Tüm sezonlar için uygun olan bu bluz, her mevsimde stil sahibi görünmenize olanak tanır.; - Regular kalıbı sayesinde vücudu sarmayan rahat bir oturuş sağlar.; - Yetişkin yaş grubuna hitap eden tasarım, her yaştan kadının tercihi olabilir.; - Dokuma kumaş tipi dayanıklılığı arttırarak uzun süreli kullanım imkanı sunar.; - Türkiye menşeli ürün olmasıyla yerli üretim desteklenmiş olur.;</t>
        </is>
      </c>
      <c r="N308" t="inlineStr">
        <is>
          <t>249.0</t>
        </is>
      </c>
      <c r="O308" t="inlineStr">
        <is>
          <t>249.0</t>
        </is>
      </c>
      <c r="P308" t="inlineStr">
        <is>
          <t/>
        </is>
      </c>
      <c r="Q308" t="inlineStr">
        <is>
          <t>1</t>
        </is>
      </c>
      <c r="R308" t="inlineStr">
        <is>
          <t>10</t>
        </is>
      </c>
      <c r="S308" t="inlineStr">
        <is>
          <t/>
        </is>
      </c>
      <c r="T308" t="inlineStr">
        <is>
          <t/>
        </is>
      </c>
      <c r="U308" t="inlineStr">
        <is>
          <t>https://cdn.dsmcdn.com/ty1767/prod/QC_PREP/20251005/21/4210c35a-4d02-373e-85b9-e5d1bbee8e03/1_org_zoom.jpg</t>
        </is>
      </c>
      <c r="V308" t="inlineStr">
        <is>
          <t/>
        </is>
      </c>
      <c r="W308" t="inlineStr">
        <is>
          <t/>
        </is>
      </c>
      <c r="X308" t="inlineStr">
        <is>
          <t/>
        </is>
      </c>
      <c r="Y308" t="inlineStr">
        <is>
          <t/>
        </is>
      </c>
      <c r="Z308" t="inlineStr">
        <is>
          <t/>
        </is>
      </c>
      <c r="AA308" t="inlineStr">
        <is>
          <t/>
        </is>
      </c>
      <c r="AB308" t="inlineStr">
        <is>
          <t/>
        </is>
      </c>
      <c r="AC308" t="inlineStr">
        <is>
          <t>1</t>
        </is>
      </c>
      <c r="AD308" t="inlineStr">
        <is>
          <t>Hızlı Teslimat</t>
        </is>
      </c>
      <c r="AE308"/>
      <c r="AF308" t="inlineStr">
        <is>
          <t/>
        </is>
      </c>
      <c r="AG308" t="inlineStr">
        <is>
          <t/>
        </is>
      </c>
      <c r="AH308" s="1" t="inlineStr">
        <is>
          <t>https://www.trendyol.com/siner-fashion/kadin-bej-madonna-yaka-uzun-kollu-fitilli-bluz-p-1007492033?merchantId=1102138&amp;filterOverPriceListings=false</t>
        </is>
      </c>
    </row>
    <row r="309">
      <c r="A309" t="inlineStr">
        <is>
          <t>1102138</t>
        </is>
      </c>
      <c r="B309" t="inlineStr">
        <is>
          <t>beyazdetaytakımbl</t>
        </is>
      </c>
      <c r="C309" t="inlineStr">
        <is>
          <t>21.5</t>
        </is>
      </c>
      <c r="D309" t="inlineStr">
        <is>
          <t>beyazdetaytakım</t>
        </is>
      </c>
      <c r="E309" t="inlineStr">
        <is>
          <t>Bordo</t>
        </is>
      </c>
      <c r="F309" t="inlineStr">
        <is>
          <t>L</t>
        </is>
      </c>
      <c r="G309" t="inlineStr">
        <is>
          <t/>
        </is>
      </c>
      <c r="H309" t="inlineStr">
        <is>
          <t>Kadın / Kız</t>
        </is>
      </c>
      <c r="I309" t="inlineStr">
        <is>
          <t>Siner Fashion</t>
        </is>
      </c>
      <c r="J309" t="inlineStr">
        <is>
          <t>Alt - Üst Takım</t>
        </is>
      </c>
      <c r="K309" t="inlineStr">
        <is>
          <t/>
        </is>
      </c>
      <c r="L309" t="inlineStr">
        <is>
          <t>Kadın Bordo Beyaz Detaylı Fitilli Uzun Kol Bluz Bol Paça Pantolon Takım</t>
        </is>
      </c>
      <c r="M309" t="inlineStr">
        <is>
          <t>- Esnek yapısı sayesinde gün boyu rahat hareket etme olanağı sunar.; - Yüksek bel tasarımı ile modern ve şık bir görünüm sağlar.; - Fitilli dokuma tipi, hem konforlu hem de estetik bir dokunuş katar.; - Bağcıklı kemer detayı, belinizi istediğiniz gibi ayarlamanız için pratik bir çözüm sunar.; - Geniş paça pantolon, rahatlığı ve şıklığı bir arada sunarak günlük kullanım için idealdir.; - Basic koleksiyonun sadeliğiyle her ortamda rahatlıkla tercih edilebilir.; - Cepli tasarımı ile küçük eşyalarınız için ekstra alan sağlar.; - Uzun kollu bluz, mevsim geçişlerinde ideal koruma sunarken şıklığınızdan ödün vermez.; - Pamuklu materyali sayesinde cildinizle dost bir kullanım deneyimi yaşatır.; - Düz deseniyle kolayca kombinlenebilir ve zamansız bir stil oluşturur.; - Dokuma kumaş tipi dayanıklılık ve uzun ömürlülük vaat eder.; - Yetişkin yaş grubuna hitap eden bu takım, her gard</t>
        </is>
      </c>
      <c r="N309" t="inlineStr">
        <is>
          <t>499.0</t>
        </is>
      </c>
      <c r="O309" t="inlineStr">
        <is>
          <t>499.0</t>
        </is>
      </c>
      <c r="P309" t="inlineStr">
        <is>
          <t/>
        </is>
      </c>
      <c r="Q309" t="inlineStr">
        <is>
          <t>0</t>
        </is>
      </c>
      <c r="R309" t="inlineStr">
        <is>
          <t>10</t>
        </is>
      </c>
      <c r="S309" t="inlineStr">
        <is>
          <t/>
        </is>
      </c>
      <c r="T309" t="inlineStr">
        <is>
          <t/>
        </is>
      </c>
      <c r="U309" t="inlineStr">
        <is>
          <t>https://cdn.dsmcdn.com/ty1768/prod/QC_PREP/20251005/21/4600e037-3ffb-381b-8929-31b476cbee16/1_org_zoom.jpg</t>
        </is>
      </c>
      <c r="V309" t="inlineStr">
        <is>
          <t>https://cdn.dsmcdn.com/ty1769/prod/QC_PREP/20251005/21/2bc2e9f8-f5e1-3370-aee9-413f4d8c890d/1_org_zoom.jpg</t>
        </is>
      </c>
      <c r="W309" t="inlineStr">
        <is>
          <t>https://cdn.dsmcdn.com/ty1769/prod/QC_PREP/20251005/21/4f4a8d77-03bb-3fa4-a96a-9517212e6b50/1_org_zoom.jpg</t>
        </is>
      </c>
      <c r="X309" t="inlineStr">
        <is>
          <t/>
        </is>
      </c>
      <c r="Y309" t="inlineStr">
        <is>
          <t/>
        </is>
      </c>
      <c r="Z309" t="inlineStr">
        <is>
          <t/>
        </is>
      </c>
      <c r="AA309" t="inlineStr">
        <is>
          <t/>
        </is>
      </c>
      <c r="AB309" t="inlineStr">
        <is>
          <t/>
        </is>
      </c>
      <c r="AC309" t="inlineStr">
        <is>
          <t>1</t>
        </is>
      </c>
      <c r="AD309" t="inlineStr">
        <is>
          <t>Hızlı Teslimat</t>
        </is>
      </c>
      <c r="AE309"/>
      <c r="AF309" t="inlineStr">
        <is>
          <t>Stok girmeniz gerekmektedir.</t>
        </is>
      </c>
      <c r="AG309" t="inlineStr">
        <is>
          <t/>
        </is>
      </c>
      <c r="AH309" s="1" t="inlineStr">
        <is>
          <t>https://www.trendyol.com/siner-fashion/kadin-bordo-beyaz-detayli-fitilli-uzun-kol-bluz-bol-paca-pantolon-takim-p-1007481493?merchantId=1102138&amp;filterOverPriceListings=false</t>
        </is>
      </c>
    </row>
    <row r="310">
      <c r="A310" t="inlineStr">
        <is>
          <t>1102138</t>
        </is>
      </c>
      <c r="B310" t="inlineStr">
        <is>
          <t>beyazdetaytakımbm</t>
        </is>
      </c>
      <c r="C310" t="inlineStr">
        <is>
          <t>21.5</t>
        </is>
      </c>
      <c r="D310" t="inlineStr">
        <is>
          <t>beyazdetaytakım</t>
        </is>
      </c>
      <c r="E310" t="inlineStr">
        <is>
          <t>Bordo</t>
        </is>
      </c>
      <c r="F310" t="inlineStr">
        <is>
          <t>M</t>
        </is>
      </c>
      <c r="G310" t="inlineStr">
        <is>
          <t/>
        </is>
      </c>
      <c r="H310" t="inlineStr">
        <is>
          <t>Kadın / Kız</t>
        </is>
      </c>
      <c r="I310" t="inlineStr">
        <is>
          <t>Siner Fashion</t>
        </is>
      </c>
      <c r="J310" t="inlineStr">
        <is>
          <t>Alt - Üst Takım</t>
        </is>
      </c>
      <c r="K310"/>
      <c r="L310" t="inlineStr">
        <is>
          <t>Kadın Bordo Beyaz Detaylı Fitilli Uzun Kol Bluz Bol Paça Pantolon Takım</t>
        </is>
      </c>
      <c r="M310" t="inlineStr">
        <is>
          <t>- Esnek yapısı sayesinde gün boyu rahat hareket etme olanağı sunar.; - Yüksek bel tasarımı ile modern ve şık bir görünüm sağlar.; - Fitilli dokuma tipi, hem konforlu hem de estetik bir dokunuş katar.; - Bağcıklı kemer detayı, belinizi istediğiniz gibi ayarlamanız için pratik bir çözüm sunar.; - Geniş paça pantolon, rahatlığı ve şıklığı bir arada sunarak günlük kullanım için idealdir.; - Basic koleksiyonun sadeliğiyle her ortamda rahatlıkla tercih edilebilir.; - Cepli tasarımı ile küçük eşyalarınız için ekstra alan sağlar.; - Uzun kollu bluz, mevsim geçişlerinde ideal koruma sunarken şıklığınızdan ödün vermez.; - Pamuklu materyali sayesinde cildinizle dost bir kullanım deneyimi yaşatır.; - Düz deseniyle kolayca kombinlenebilir ve zamansız bir stil oluşturur.; - Dokuma kumaş tipi dayanıklılık ve uzun ömürlülük vaat eder.; - Yetişkin yaş grubuna hitap eden bu takım, her gard</t>
        </is>
      </c>
      <c r="N310" t="inlineStr">
        <is>
          <t>499.0</t>
        </is>
      </c>
      <c r="O310" t="inlineStr">
        <is>
          <t>499.0</t>
        </is>
      </c>
      <c r="P310" t="inlineStr">
        <is>
          <t/>
        </is>
      </c>
      <c r="Q310" t="inlineStr">
        <is>
          <t>0</t>
        </is>
      </c>
      <c r="R310" t="inlineStr">
        <is>
          <t>10</t>
        </is>
      </c>
      <c r="S310" t="inlineStr">
        <is>
          <t/>
        </is>
      </c>
      <c r="T310" t="inlineStr">
        <is>
          <t/>
        </is>
      </c>
      <c r="U310" t="inlineStr">
        <is>
          <t>https://cdn.dsmcdn.com/ty1768/prod/QC_PREP/20251005/21/4600e037-3ffb-381b-8929-31b476cbee16/1_org_zoom.jpg</t>
        </is>
      </c>
      <c r="V310" t="inlineStr">
        <is>
          <t>https://cdn.dsmcdn.com/ty1769/prod/QC_PREP/20251005/21/2bc2e9f8-f5e1-3370-aee9-413f4d8c890d/1_org_zoom.jpg</t>
        </is>
      </c>
      <c r="W310" t="inlineStr">
        <is>
          <t>https://cdn.dsmcdn.com/ty1769/prod/QC_PREP/20251005/21/4f4a8d77-03bb-3fa4-a96a-9517212e6b50/1_org_zoom.jpg</t>
        </is>
      </c>
      <c r="X310" t="inlineStr">
        <is>
          <t/>
        </is>
      </c>
      <c r="Y310" t="inlineStr">
        <is>
          <t/>
        </is>
      </c>
      <c r="Z310" t="inlineStr">
        <is>
          <t/>
        </is>
      </c>
      <c r="AA310" t="inlineStr">
        <is>
          <t/>
        </is>
      </c>
      <c r="AB310" t="inlineStr">
        <is>
          <t/>
        </is>
      </c>
      <c r="AC310" t="inlineStr">
        <is>
          <t>1</t>
        </is>
      </c>
      <c r="AD310" t="inlineStr">
        <is>
          <t>Hızlı Teslimat</t>
        </is>
      </c>
      <c r="AE310"/>
      <c r="AF310" t="inlineStr">
        <is>
          <t>Stok girmeniz gerekmektedir.</t>
        </is>
      </c>
      <c r="AG310" t="inlineStr">
        <is>
          <t/>
        </is>
      </c>
      <c r="AH310" s="1" t="inlineStr">
        <is>
          <t>https://www.trendyol.com/siner-fashion/kadin-bordo-beyaz-detayli-fitilli-uzun-kol-bluz-bol-paca-pantolon-takim-p-1007481493?merchantId=1102138&amp;filterOverPriceListings=false</t>
        </is>
      </c>
    </row>
    <row r="311">
      <c r="A311" t="inlineStr">
        <is>
          <t>1102138</t>
        </is>
      </c>
      <c r="B311" t="inlineStr">
        <is>
          <t>beyazdetaytakımbs</t>
        </is>
      </c>
      <c r="C311" t="inlineStr">
        <is>
          <t>21.5</t>
        </is>
      </c>
      <c r="D311" t="inlineStr">
        <is>
          <t>beyazdetaytakım</t>
        </is>
      </c>
      <c r="E311" t="inlineStr">
        <is>
          <t>Bordo</t>
        </is>
      </c>
      <c r="F311" t="inlineStr">
        <is>
          <t>S</t>
        </is>
      </c>
      <c r="G311" t="inlineStr">
        <is>
          <t/>
        </is>
      </c>
      <c r="H311" t="inlineStr">
        <is>
          <t>Kadın / Kız</t>
        </is>
      </c>
      <c r="I311" t="inlineStr">
        <is>
          <t>Siner Fashion</t>
        </is>
      </c>
      <c r="J311" t="inlineStr">
        <is>
          <t>Alt - Üst Takım</t>
        </is>
      </c>
      <c r="K311"/>
      <c r="L311" t="inlineStr">
        <is>
          <t>Kadın Bordo Beyaz Detaylı Fitilli Uzun Kol Bluz Bol Paça Pantolon Takım</t>
        </is>
      </c>
      <c r="M311" t="inlineStr">
        <is>
          <t>- Esnek yapısı sayesinde gün boyu rahat hareket etme olanağı sunar.; - Yüksek bel tasarımı ile modern ve şık bir görünüm sağlar.; - Fitilli dokuma tipi, hem konforlu hem de estetik bir dokunuş katar.; - Bağcıklı kemer detayı, belinizi istediğiniz gibi ayarlamanız için pratik bir çözüm sunar.; - Geniş paça pantolon, rahatlığı ve şıklığı bir arada sunarak günlük kullanım için idealdir.; - Basic koleksiyonun sadeliğiyle her ortamda rahatlıkla tercih edilebilir.; - Cepli tasarımı ile küçük eşyalarınız için ekstra alan sağlar.; - Uzun kollu bluz, mevsim geçişlerinde ideal koruma sunarken şıklığınızdan ödün vermez.; - Pamuklu materyali sayesinde cildinizle dost bir kullanım deneyimi yaşatır.; - Düz deseniyle kolayca kombinlenebilir ve zamansız bir stil oluşturur.; - Dokuma kumaş tipi dayanıklılık ve uzun ömürlülük vaat eder.; - Yetişkin yaş grubuna hitap eden bu takım, her gard</t>
        </is>
      </c>
      <c r="N311" t="inlineStr">
        <is>
          <t>499.0</t>
        </is>
      </c>
      <c r="O311" t="inlineStr">
        <is>
          <t>499.0</t>
        </is>
      </c>
      <c r="P311" t="inlineStr">
        <is>
          <t/>
        </is>
      </c>
      <c r="Q311" t="inlineStr">
        <is>
          <t>0</t>
        </is>
      </c>
      <c r="R311" t="inlineStr">
        <is>
          <t>10</t>
        </is>
      </c>
      <c r="S311" t="inlineStr">
        <is>
          <t/>
        </is>
      </c>
      <c r="T311" t="inlineStr">
        <is>
          <t/>
        </is>
      </c>
      <c r="U311" t="inlineStr">
        <is>
          <t>https://cdn.dsmcdn.com/ty1768/prod/QC_PREP/20251005/21/4600e037-3ffb-381b-8929-31b476cbee16/1_org_zoom.jpg</t>
        </is>
      </c>
      <c r="V311" t="inlineStr">
        <is>
          <t>https://cdn.dsmcdn.com/ty1769/prod/QC_PREP/20251005/21/2bc2e9f8-f5e1-3370-aee9-413f4d8c890d/1_org_zoom.jpg</t>
        </is>
      </c>
      <c r="W311" t="inlineStr">
        <is>
          <t>https://cdn.dsmcdn.com/ty1769/prod/QC_PREP/20251005/21/4f4a8d77-03bb-3fa4-a96a-9517212e6b50/1_org_zoom.jpg</t>
        </is>
      </c>
      <c r="X311" t="inlineStr">
        <is>
          <t/>
        </is>
      </c>
      <c r="Y311" t="inlineStr">
        <is>
          <t/>
        </is>
      </c>
      <c r="Z311" t="inlineStr">
        <is>
          <t/>
        </is>
      </c>
      <c r="AA311" t="inlineStr">
        <is>
          <t/>
        </is>
      </c>
      <c r="AB311" t="inlineStr">
        <is>
          <t/>
        </is>
      </c>
      <c r="AC311" t="inlineStr">
        <is>
          <t>1</t>
        </is>
      </c>
      <c r="AD311" t="inlineStr">
        <is>
          <t>Hızlı Teslimat</t>
        </is>
      </c>
      <c r="AE311"/>
      <c r="AF311" t="inlineStr">
        <is>
          <t>Stok girmeniz gerekmektedir.</t>
        </is>
      </c>
      <c r="AG311" t="inlineStr">
        <is>
          <t/>
        </is>
      </c>
      <c r="AH311" s="1" t="inlineStr">
        <is>
          <t>https://www.trendyol.com/siner-fashion/kadin-bordo-beyaz-detayli-fitilli-uzun-kol-bluz-bol-paca-pantolon-takim-p-1007481493?merchantId=1102138&amp;filterOverPriceListings=false</t>
        </is>
      </c>
    </row>
    <row r="312">
      <c r="A312" t="inlineStr">
        <is>
          <t>1102138</t>
        </is>
      </c>
      <c r="B312" t="inlineStr">
        <is>
          <t>beyazdetaytakımkl</t>
        </is>
      </c>
      <c r="C312" t="inlineStr">
        <is>
          <t>21.5</t>
        </is>
      </c>
      <c r="D312" t="inlineStr">
        <is>
          <t>beyazdetaytakım</t>
        </is>
      </c>
      <c r="E312" t="inlineStr">
        <is>
          <t>Kahverengi</t>
        </is>
      </c>
      <c r="F312" t="inlineStr">
        <is>
          <t>L</t>
        </is>
      </c>
      <c r="G312" t="inlineStr">
        <is>
          <t/>
        </is>
      </c>
      <c r="H312" t="inlineStr">
        <is>
          <t>Kadın / Kız</t>
        </is>
      </c>
      <c r="I312" t="inlineStr">
        <is>
          <t>Siner Fashion</t>
        </is>
      </c>
      <c r="J312" t="inlineStr">
        <is>
          <t>Alt - Üst Takım</t>
        </is>
      </c>
      <c r="K312" t="inlineStr">
        <is>
          <t/>
        </is>
      </c>
      <c r="L312" t="inlineStr">
        <is>
          <t>Kadın Kahverengi Beyaz Detaylı Fitilli Uzun Kol Bluz Bol Paça Pantolon Takım</t>
        </is>
      </c>
      <c r="M312" t="inlineStr">
        <is>
          <t>- Esnek yapısı sayesinde gün boyu rahat hareket etme olanağı sunar.; - Yüksek bel tasarımı ile modern ve şık bir görünüm sağlar.; - Fitilli dokuma tipi, hem konforlu hem de estetik bir dokunuş katar.; - Bağcıklı kemer detayı, belinizi istediğiniz gibi ayarlamanız için pratik bir çözüm sunar.; - Geniş paça pantolon, rahatlığı ve şıklığı bir arada sunarak günlük kullanım için idealdir.; - Basic koleksiyonun sadeliğiyle her ortamda rahatlıkla tercih edilebilir.; - Cepli tasarımı ile küçük eşyalarınız için ekstra alan sağlar.; - Uzun kollu bluz, mevsim geçişlerinde ideal koruma sunarken şıklığınızdan ödün vermez.; - Pamuklu materyali sayesinde cildinizle dost bir kullanım deneyimi yaşatır.; - Düz deseniyle kolayca kombinlenebilir ve zamansız bir stil oluşturur.; - Dokuma kumaş tipi dayanıklılık ve uzun ömürlülük vaat eder.; - Yetişkin yaş grubuna hitap eden bu takım, her gard</t>
        </is>
      </c>
      <c r="N312" t="inlineStr">
        <is>
          <t>499.0</t>
        </is>
      </c>
      <c r="O312" t="inlineStr">
        <is>
          <t>499.0</t>
        </is>
      </c>
      <c r="P312" t="inlineStr">
        <is>
          <t/>
        </is>
      </c>
      <c r="Q312" t="inlineStr">
        <is>
          <t>0</t>
        </is>
      </c>
      <c r="R312" t="inlineStr">
        <is>
          <t>10</t>
        </is>
      </c>
      <c r="S312" t="inlineStr">
        <is>
          <t/>
        </is>
      </c>
      <c r="T312" t="inlineStr">
        <is>
          <t/>
        </is>
      </c>
      <c r="U312" t="inlineStr">
        <is>
          <t>https://cdn.dsmcdn.com/ty1768/prod/QC_PREP/20251005/21/58535107-7367-3a87-9f79-ec4d0a62e146/1_org_zoom.jpg</t>
        </is>
      </c>
      <c r="V312" t="inlineStr">
        <is>
          <t>https://cdn.dsmcdn.com/ty1767/prod/QC_PREP/20251005/21/324ec110-d1c6-3ea1-8f8c-c08d18769353/1_org_zoom.jpg</t>
        </is>
      </c>
      <c r="W312" t="inlineStr">
        <is>
          <t/>
        </is>
      </c>
      <c r="X312" t="inlineStr">
        <is>
          <t/>
        </is>
      </c>
      <c r="Y312" t="inlineStr">
        <is>
          <t/>
        </is>
      </c>
      <c r="Z312" t="inlineStr">
        <is>
          <t/>
        </is>
      </c>
      <c r="AA312" t="inlineStr">
        <is>
          <t/>
        </is>
      </c>
      <c r="AB312" t="inlineStr">
        <is>
          <t/>
        </is>
      </c>
      <c r="AC312" t="inlineStr">
        <is>
          <t>1</t>
        </is>
      </c>
      <c r="AD312" t="inlineStr">
        <is>
          <t>Hızlı Teslimat</t>
        </is>
      </c>
      <c r="AE312"/>
      <c r="AF312" t="inlineStr">
        <is>
          <t>Stok girmeniz gerekmektedir.</t>
        </is>
      </c>
      <c r="AG312" t="inlineStr">
        <is>
          <t/>
        </is>
      </c>
      <c r="AH312" s="1" t="inlineStr">
        <is>
          <t>https://www.trendyol.com/siner-fashion/kadin-kahverengi-beyaz-detayli-fitilli-uzun-kol-bluz-bol-paca-pantolon-takim-p-1007480653?merchantId=1102138&amp;filterOverPriceListings=false</t>
        </is>
      </c>
    </row>
    <row r="313">
      <c r="A313" t="inlineStr">
        <is>
          <t>1102138</t>
        </is>
      </c>
      <c r="B313" t="inlineStr">
        <is>
          <t>beyazdetaytakımks</t>
        </is>
      </c>
      <c r="C313" t="inlineStr">
        <is>
          <t>21.5</t>
        </is>
      </c>
      <c r="D313" t="inlineStr">
        <is>
          <t>beyazdetaytakım</t>
        </is>
      </c>
      <c r="E313" t="inlineStr">
        <is>
          <t>Kahverengi</t>
        </is>
      </c>
      <c r="F313" t="inlineStr">
        <is>
          <t>S</t>
        </is>
      </c>
      <c r="G313" t="inlineStr">
        <is>
          <t/>
        </is>
      </c>
      <c r="H313" t="inlineStr">
        <is>
          <t>Kadın / Kız</t>
        </is>
      </c>
      <c r="I313" t="inlineStr">
        <is>
          <t>Siner Fashion</t>
        </is>
      </c>
      <c r="J313" t="inlineStr">
        <is>
          <t>Alt - Üst Takım</t>
        </is>
      </c>
      <c r="K313" t="inlineStr">
        <is>
          <t/>
        </is>
      </c>
      <c r="L313" t="inlineStr">
        <is>
          <t>Kadın Kahverengi Beyaz Detaylı Fitilli Uzun Kol Bluz Bol Paça Pantolon Takım</t>
        </is>
      </c>
      <c r="M313" t="inlineStr">
        <is>
          <t>- Esnek yapısı sayesinde gün boyu rahat hareket etme olanağı sunar.; - Yüksek bel tasarımı ile modern ve şık bir görünüm sağlar.; - Fitilli dokuma tipi, hem konforlu hem de estetik bir dokunuş katar.; - Bağcıklı kemer detayı, belinizi istediğiniz gibi ayarlamanız için pratik bir çözüm sunar.; - Geniş paça pantolon, rahatlığı ve şıklığı bir arada sunarak günlük kullanım için idealdir.; - Basic koleksiyonun sadeliğiyle her ortamda rahatlıkla tercih edilebilir.; - Cepli tasarımı ile küçük eşyalarınız için ekstra alan sağlar.; - Uzun kollu bluz, mevsim geçişlerinde ideal koruma sunarken şıklığınızdan ödün vermez.; - Pamuklu materyali sayesinde cildinizle dost bir kullanım deneyimi yaşatır.; - Düz deseniyle kolayca kombinlenebilir ve zamansız bir stil oluşturur.; - Dokuma kumaş tipi dayanıklılık ve uzun ömürlülük vaat eder.; - Yetişkin yaş grubuna hitap eden bu takım, her gard</t>
        </is>
      </c>
      <c r="N313" t="inlineStr">
        <is>
          <t>499.0</t>
        </is>
      </c>
      <c r="O313" t="inlineStr">
        <is>
          <t>499.0</t>
        </is>
      </c>
      <c r="P313" t="inlineStr">
        <is>
          <t/>
        </is>
      </c>
      <c r="Q313" t="inlineStr">
        <is>
          <t>0</t>
        </is>
      </c>
      <c r="R313" t="inlineStr">
        <is>
          <t>10</t>
        </is>
      </c>
      <c r="S313" t="inlineStr">
        <is>
          <t/>
        </is>
      </c>
      <c r="T313" t="inlineStr">
        <is>
          <t/>
        </is>
      </c>
      <c r="U313" t="inlineStr">
        <is>
          <t>https://cdn.dsmcdn.com/ty1768/prod/QC_PREP/20251005/21/58535107-7367-3a87-9f79-ec4d0a62e146/1_org_zoom.jpg</t>
        </is>
      </c>
      <c r="V313" t="inlineStr">
        <is>
          <t>https://cdn.dsmcdn.com/ty1767/prod/QC_PREP/20251005/21/324ec110-d1c6-3ea1-8f8c-c08d18769353/1_org_zoom.jpg</t>
        </is>
      </c>
      <c r="W313" t="inlineStr">
        <is>
          <t/>
        </is>
      </c>
      <c r="X313" t="inlineStr">
        <is>
          <t/>
        </is>
      </c>
      <c r="Y313" t="inlineStr">
        <is>
          <t/>
        </is>
      </c>
      <c r="Z313" t="inlineStr">
        <is>
          <t/>
        </is>
      </c>
      <c r="AA313" t="inlineStr">
        <is>
          <t/>
        </is>
      </c>
      <c r="AB313" t="inlineStr">
        <is>
          <t/>
        </is>
      </c>
      <c r="AC313" t="inlineStr">
        <is>
          <t>1</t>
        </is>
      </c>
      <c r="AD313" t="inlineStr">
        <is>
          <t>Hızlı Teslimat</t>
        </is>
      </c>
      <c r="AE313"/>
      <c r="AF313" t="inlineStr">
        <is>
          <t>Stok girmeniz gerekmektedir.</t>
        </is>
      </c>
      <c r="AG313" t="inlineStr">
        <is>
          <t/>
        </is>
      </c>
      <c r="AH313" s="1" t="inlineStr">
        <is>
          <t>https://www.trendyol.com/siner-fashion/kadin-kahverengi-beyaz-detayli-fitilli-uzun-kol-bluz-bol-paca-pantolon-takim-p-1007480653?merchantId=1102138&amp;filterOverPriceListings=false</t>
        </is>
      </c>
    </row>
    <row r="314">
      <c r="A314" t="inlineStr">
        <is>
          <t>1102138</t>
        </is>
      </c>
      <c r="B314" t="inlineStr">
        <is>
          <t>beyazdetaytakımkm</t>
        </is>
      </c>
      <c r="C314" t="inlineStr">
        <is>
          <t>21.5</t>
        </is>
      </c>
      <c r="D314" t="inlineStr">
        <is>
          <t>beyazdetaytakım</t>
        </is>
      </c>
      <c r="E314" t="inlineStr">
        <is>
          <t>Kahverengi</t>
        </is>
      </c>
      <c r="F314" t="inlineStr">
        <is>
          <t>M</t>
        </is>
      </c>
      <c r="G314" t="inlineStr">
        <is>
          <t/>
        </is>
      </c>
      <c r="H314" t="inlineStr">
        <is>
          <t>Kadın / Kız</t>
        </is>
      </c>
      <c r="I314" t="inlineStr">
        <is>
          <t>Siner Fashion</t>
        </is>
      </c>
      <c r="J314" t="inlineStr">
        <is>
          <t>Alt - Üst Takım</t>
        </is>
      </c>
      <c r="K314" t="inlineStr">
        <is>
          <t/>
        </is>
      </c>
      <c r="L314" t="inlineStr">
        <is>
          <t>Kadın Kahverengi Beyaz Detaylı Fitilli Uzun Kol Bluz Bol Paça Pantolon Takım</t>
        </is>
      </c>
      <c r="M314" t="inlineStr">
        <is>
          <t>- Esnek yapısı sayesinde gün boyu rahat hareket etme olanağı sunar.; - Yüksek bel tasarımı ile modern ve şık bir görünüm sağlar.; - Fitilli dokuma tipi, hem konforlu hem de estetik bir dokunuş katar.; - Bağcıklı kemer detayı, belinizi istediğiniz gibi ayarlamanız için pratik bir çözüm sunar.; - Geniş paça pantolon, rahatlığı ve şıklığı bir arada sunarak günlük kullanım için idealdir.; - Basic koleksiyonun sadeliğiyle her ortamda rahatlıkla tercih edilebilir.; - Cepli tasarımı ile küçük eşyalarınız için ekstra alan sağlar.; - Uzun kollu bluz, mevsim geçişlerinde ideal koruma sunarken şıklığınızdan ödün vermez.; - Pamuklu materyali sayesinde cildinizle dost bir kullanım deneyimi yaşatır.; - Düz deseniyle kolayca kombinlenebilir ve zamansız bir stil oluşturur.; - Dokuma kumaş tipi dayanıklılık ve uzun ömürlülük vaat eder.; - Yetişkin yaş grubuna hitap eden bu takım, her gard</t>
        </is>
      </c>
      <c r="N314" t="inlineStr">
        <is>
          <t>499.0</t>
        </is>
      </c>
      <c r="O314" t="inlineStr">
        <is>
          <t>499.0</t>
        </is>
      </c>
      <c r="P314" t="inlineStr">
        <is>
          <t/>
        </is>
      </c>
      <c r="Q314" t="inlineStr">
        <is>
          <t>0</t>
        </is>
      </c>
      <c r="R314" t="inlineStr">
        <is>
          <t>10</t>
        </is>
      </c>
      <c r="S314" t="inlineStr">
        <is>
          <t/>
        </is>
      </c>
      <c r="T314" t="inlineStr">
        <is>
          <t/>
        </is>
      </c>
      <c r="U314" t="inlineStr">
        <is>
          <t>https://cdn.dsmcdn.com/ty1768/prod/QC_PREP/20251005/21/58535107-7367-3a87-9f79-ec4d0a62e146/1_org_zoom.jpg</t>
        </is>
      </c>
      <c r="V314" t="inlineStr">
        <is>
          <t>https://cdn.dsmcdn.com/ty1767/prod/QC_PREP/20251005/21/324ec110-d1c6-3ea1-8f8c-c08d18769353/1_org_zoom.jpg</t>
        </is>
      </c>
      <c r="W314" t="inlineStr">
        <is>
          <t/>
        </is>
      </c>
      <c r="X314" t="inlineStr">
        <is>
          <t/>
        </is>
      </c>
      <c r="Y314" t="inlineStr">
        <is>
          <t/>
        </is>
      </c>
      <c r="Z314" t="inlineStr">
        <is>
          <t/>
        </is>
      </c>
      <c r="AA314" t="inlineStr">
        <is>
          <t/>
        </is>
      </c>
      <c r="AB314" t="inlineStr">
        <is>
          <t/>
        </is>
      </c>
      <c r="AC314" t="inlineStr">
        <is>
          <t>1</t>
        </is>
      </c>
      <c r="AD314" t="inlineStr">
        <is>
          <t>Hızlı Teslimat</t>
        </is>
      </c>
      <c r="AE314"/>
      <c r="AF314" t="inlineStr">
        <is>
          <t>Stok girmeniz gerekmektedir.</t>
        </is>
      </c>
      <c r="AG314" t="inlineStr">
        <is>
          <t/>
        </is>
      </c>
      <c r="AH314" s="1" t="inlineStr">
        <is>
          <t>https://www.trendyol.com/siner-fashion/kadin-kahverengi-beyaz-detayli-fitilli-uzun-kol-bluz-bol-paca-pantolon-takim-p-1007480653?merchantId=1102138&amp;filterOverPriceListings=false</t>
        </is>
      </c>
    </row>
    <row r="315">
      <c r="A315" t="inlineStr">
        <is>
          <t>1102138</t>
        </is>
      </c>
      <c r="B315" t="inlineStr">
        <is>
          <t>beyazdetaytakımgm</t>
        </is>
      </c>
      <c r="C315" t="inlineStr">
        <is>
          <t>21.5</t>
        </is>
      </c>
      <c r="D315" t="inlineStr">
        <is>
          <t>beyazdetaytakım</t>
        </is>
      </c>
      <c r="E315" t="inlineStr">
        <is>
          <t>Gri</t>
        </is>
      </c>
      <c r="F315" t="inlineStr">
        <is>
          <t>M</t>
        </is>
      </c>
      <c r="G315" t="inlineStr">
        <is>
          <t/>
        </is>
      </c>
      <c r="H315" t="inlineStr">
        <is>
          <t>Kadın / Kız</t>
        </is>
      </c>
      <c r="I315" t="inlineStr">
        <is>
          <t>Siner Fashion</t>
        </is>
      </c>
      <c r="J315" t="inlineStr">
        <is>
          <t>Alt - Üst Takım</t>
        </is>
      </c>
      <c r="K315" t="inlineStr">
        <is>
          <t/>
        </is>
      </c>
      <c r="L315" t="inlineStr">
        <is>
          <t>Kadın Gri Beyaz Detaylı Fitilli Uzun Kol Bluz Bol Paça Pantolon Takım</t>
        </is>
      </c>
      <c r="M315" t="inlineStr">
        <is>
          <t>- Esnek yapısı sayesinde gün boyu rahat hareket etme olanağı sunar.; - Yüksek bel tasarımı ile modern ve şık bir görünüm sağlar.; - Fitilli dokuma tipi, hem konforlu hem de estetik bir dokunuş katar.; - Bağcıklı kemer detayı, belinizi istediğiniz gibi ayarlamanız için pratik bir çözüm sunar.; - Geniş paça pantolon, rahatlığı ve şıklığı bir arada sunarak günlük kullanım için idealdir.; - Basic koleksiyonun sadeliğiyle her ortamda rahatlıkla tercih edilebilir.; - Cepli tasarımı ile küçük eşyalarınız için ekstra alan sağlar.; - Uzun kollu bluz, mevsim geçişlerinde ideal koruma sunarken şıklığınızdan ödün vermez.; - Pamuklu materyali sayesinde cildinizle dost bir kullanım deneyimi yaşatır.; - Düz deseniyle kolayca kombinlenebilir ve zamansız bir stil oluşturur.; - Dokuma kumaş tipi dayanıklılık ve uzun ömürlülük vaat eder.; - Yetişkin yaş grubuna hitap eden bu takım, her gard</t>
        </is>
      </c>
      <c r="N315" t="inlineStr">
        <is>
          <t>499.0</t>
        </is>
      </c>
      <c r="O315" t="inlineStr">
        <is>
          <t>499.0</t>
        </is>
      </c>
      <c r="P315" t="inlineStr">
        <is>
          <t/>
        </is>
      </c>
      <c r="Q315" t="inlineStr">
        <is>
          <t>0</t>
        </is>
      </c>
      <c r="R315" t="inlineStr">
        <is>
          <t>10</t>
        </is>
      </c>
      <c r="S315" t="inlineStr">
        <is>
          <t/>
        </is>
      </c>
      <c r="T315" t="inlineStr">
        <is>
          <t/>
        </is>
      </c>
      <c r="U315" t="inlineStr">
        <is>
          <t>https://cdn.dsmcdn.com/ty1769/prod/QC_PREP/20251005/21/76a56257-c48c-3c37-afce-94d6d992c4e0/1_org_zoom.jpg</t>
        </is>
      </c>
      <c r="V315" t="inlineStr">
        <is>
          <t>https://cdn.dsmcdn.com/ty1767/prod/QC_PREP/20251005/21/eb40603d-94fe-326a-8f05-6c55d6693a17/1_org_zoom.jpg</t>
        </is>
      </c>
      <c r="W315" t="inlineStr">
        <is>
          <t>https://cdn.dsmcdn.com/ty1767/prod/QC_PREP/20251005/21/0dcd5df5-7ece-3d2c-8615-3a8dd8dfc8a1/1_org_zoom.jpg</t>
        </is>
      </c>
      <c r="X315" t="inlineStr">
        <is>
          <t/>
        </is>
      </c>
      <c r="Y315" t="inlineStr">
        <is>
          <t/>
        </is>
      </c>
      <c r="Z315" t="inlineStr">
        <is>
          <t/>
        </is>
      </c>
      <c r="AA315" t="inlineStr">
        <is>
          <t/>
        </is>
      </c>
      <c r="AB315" t="inlineStr">
        <is>
          <t/>
        </is>
      </c>
      <c r="AC315" t="inlineStr">
        <is>
          <t>1</t>
        </is>
      </c>
      <c r="AD315" t="inlineStr">
        <is>
          <t>Hızlı Teslimat</t>
        </is>
      </c>
      <c r="AE315"/>
      <c r="AF315" t="inlineStr">
        <is>
          <t>Stok girmeniz gerekmektedir.</t>
        </is>
      </c>
      <c r="AG315" t="inlineStr">
        <is>
          <t/>
        </is>
      </c>
      <c r="AH315" s="1" t="inlineStr">
        <is>
          <t>https://www.trendyol.com/siner-fashion/kadin-gri-beyaz-detayli-fitilli-uzun-kol-bluz-bol-paca-pantolon-takim-p-1007473029?merchantId=1102138&amp;filterOverPriceListings=false</t>
        </is>
      </c>
    </row>
    <row r="316">
      <c r="A316" t="inlineStr">
        <is>
          <t>1102138</t>
        </is>
      </c>
      <c r="B316" t="inlineStr">
        <is>
          <t>beyazdetaytakımgs</t>
        </is>
      </c>
      <c r="C316" t="inlineStr">
        <is>
          <t>21.5</t>
        </is>
      </c>
      <c r="D316" t="inlineStr">
        <is>
          <t>beyazdetaytakım</t>
        </is>
      </c>
      <c r="E316" t="inlineStr">
        <is>
          <t>Gri</t>
        </is>
      </c>
      <c r="F316" t="inlineStr">
        <is>
          <t>S</t>
        </is>
      </c>
      <c r="G316" t="inlineStr">
        <is>
          <t/>
        </is>
      </c>
      <c r="H316" t="inlineStr">
        <is>
          <t>Kadın / Kız</t>
        </is>
      </c>
      <c r="I316" t="inlineStr">
        <is>
          <t>Siner Fashion</t>
        </is>
      </c>
      <c r="J316" t="inlineStr">
        <is>
          <t>Alt - Üst Takım</t>
        </is>
      </c>
      <c r="K316"/>
      <c r="L316" t="inlineStr">
        <is>
          <t>Kadın Gri Beyaz Detaylı Fitilli Uzun Kol Bluz Bol Paça Pantolon Takım</t>
        </is>
      </c>
      <c r="M316" t="inlineStr">
        <is>
          <t>- Esnek yapısı sayesinde gün boyu rahat hareket etme olanağı sunar.; - Yüksek bel tasarımı ile modern ve şık bir görünüm sağlar.; - Fitilli dokuma tipi, hem konforlu hem de estetik bir dokunuş katar.; - Bağcıklı kemer detayı, belinizi istediğiniz gibi ayarlamanız için pratik bir çözüm sunar.; - Geniş paça pantolon, rahatlığı ve şıklığı bir arada sunarak günlük kullanım için idealdir.; - Basic koleksiyonun sadeliğiyle her ortamda rahatlıkla tercih edilebilir.; - Cepli tasarımı ile küçük eşyalarınız için ekstra alan sağlar.; - Uzun kollu bluz, mevsim geçişlerinde ideal koruma sunarken şıklığınızdan ödün vermez.; - Pamuklu materyali sayesinde cildinizle dost bir kullanım deneyimi yaşatır.; - Düz deseniyle kolayca kombinlenebilir ve zamansız bir stil oluşturur.; - Dokuma kumaş tipi dayanıklılık ve uzun ömürlülük vaat eder.; - Yetişkin yaş grubuna hitap eden bu takım, her gard</t>
        </is>
      </c>
      <c r="N316" t="inlineStr">
        <is>
          <t>499.0</t>
        </is>
      </c>
      <c r="O316" t="inlineStr">
        <is>
          <t>499.0</t>
        </is>
      </c>
      <c r="P316" t="inlineStr">
        <is>
          <t/>
        </is>
      </c>
      <c r="Q316" t="inlineStr">
        <is>
          <t>0</t>
        </is>
      </c>
      <c r="R316" t="inlineStr">
        <is>
          <t>10</t>
        </is>
      </c>
      <c r="S316" t="inlineStr">
        <is>
          <t/>
        </is>
      </c>
      <c r="T316" t="inlineStr">
        <is>
          <t/>
        </is>
      </c>
      <c r="U316" t="inlineStr">
        <is>
          <t>https://cdn.dsmcdn.com/ty1769/prod/QC_PREP/20251005/21/76a56257-c48c-3c37-afce-94d6d992c4e0/1_org_zoom.jpg</t>
        </is>
      </c>
      <c r="V316" t="inlineStr">
        <is>
          <t>https://cdn.dsmcdn.com/ty1767/prod/QC_PREP/20251005/21/eb40603d-94fe-326a-8f05-6c55d6693a17/1_org_zoom.jpg</t>
        </is>
      </c>
      <c r="W316" t="inlineStr">
        <is>
          <t>https://cdn.dsmcdn.com/ty1767/prod/QC_PREP/20251005/21/0dcd5df5-7ece-3d2c-8615-3a8dd8dfc8a1/1_org_zoom.jpg</t>
        </is>
      </c>
      <c r="X316" t="inlineStr">
        <is>
          <t/>
        </is>
      </c>
      <c r="Y316" t="inlineStr">
        <is>
          <t/>
        </is>
      </c>
      <c r="Z316" t="inlineStr">
        <is>
          <t/>
        </is>
      </c>
      <c r="AA316" t="inlineStr">
        <is>
          <t/>
        </is>
      </c>
      <c r="AB316" t="inlineStr">
        <is>
          <t/>
        </is>
      </c>
      <c r="AC316" t="inlineStr">
        <is>
          <t>1</t>
        </is>
      </c>
      <c r="AD316" t="inlineStr">
        <is>
          <t>Hızlı Teslimat</t>
        </is>
      </c>
      <c r="AE316"/>
      <c r="AF316" t="inlineStr">
        <is>
          <t>Stok girmeniz gerekmektedir.</t>
        </is>
      </c>
      <c r="AG316" t="inlineStr">
        <is>
          <t/>
        </is>
      </c>
      <c r="AH316" s="1" t="inlineStr">
        <is>
          <t>https://www.trendyol.com/siner-fashion/kadin-gri-beyaz-detayli-fitilli-uzun-kol-bluz-bol-paca-pantolon-takim-p-1007473029?merchantId=1102138&amp;filterOverPriceListings=false</t>
        </is>
      </c>
    </row>
    <row r="317">
      <c r="A317" t="inlineStr">
        <is>
          <t>1102138</t>
        </is>
      </c>
      <c r="B317" t="inlineStr">
        <is>
          <t>beyazdetaytakımgl</t>
        </is>
      </c>
      <c r="C317" t="inlineStr">
        <is>
          <t>21.5</t>
        </is>
      </c>
      <c r="D317" t="inlineStr">
        <is>
          <t>beyazdetaytakım</t>
        </is>
      </c>
      <c r="E317" t="inlineStr">
        <is>
          <t>Gri</t>
        </is>
      </c>
      <c r="F317" t="inlineStr">
        <is>
          <t>L</t>
        </is>
      </c>
      <c r="G317" t="inlineStr">
        <is>
          <t/>
        </is>
      </c>
      <c r="H317" t="inlineStr">
        <is>
          <t>Kadın / Kız</t>
        </is>
      </c>
      <c r="I317" t="inlineStr">
        <is>
          <t>Siner Fashion</t>
        </is>
      </c>
      <c r="J317" t="inlineStr">
        <is>
          <t>Alt - Üst Takım</t>
        </is>
      </c>
      <c r="K317" t="inlineStr">
        <is>
          <t/>
        </is>
      </c>
      <c r="L317" t="inlineStr">
        <is>
          <t>Kadın Gri Beyaz Detaylı Fitilli Uzun Kol Bluz Bol Paça Pantolon Takım</t>
        </is>
      </c>
      <c r="M317" t="inlineStr">
        <is>
          <t>- Esnek yapısı sayesinde gün boyu rahat hareket etme olanağı sunar.; - Yüksek bel tasarımı ile modern ve şık bir görünüm sağlar.; - Fitilli dokuma tipi, hem konforlu hem de estetik bir dokunuş katar.; - Bağcıklı kemer detayı, belinizi istediğiniz gibi ayarlamanız için pratik bir çözüm sunar.; - Geniş paça pantolon, rahatlığı ve şıklığı bir arada sunarak günlük kullanım için idealdir.; - Basic koleksiyonun sadeliğiyle her ortamda rahatlıkla tercih edilebilir.; - Cepli tasarımı ile küçük eşyalarınız için ekstra alan sağlar.; - Uzun kollu bluz, mevsim geçişlerinde ideal koruma sunarken şıklığınızdan ödün vermez.; - Pamuklu materyali sayesinde cildinizle dost bir kullanım deneyimi yaşatır.; - Düz deseniyle kolayca kombinlenebilir ve zamansız bir stil oluşturur.; - Dokuma kumaş tipi dayanıklılık ve uzun ömürlülük vaat eder.; - Yetişkin yaş grubuna hitap eden bu takım, her gard</t>
        </is>
      </c>
      <c r="N317" t="inlineStr">
        <is>
          <t>499.0</t>
        </is>
      </c>
      <c r="O317" t="inlineStr">
        <is>
          <t>499.0</t>
        </is>
      </c>
      <c r="P317" t="inlineStr">
        <is>
          <t/>
        </is>
      </c>
      <c r="Q317" t="inlineStr">
        <is>
          <t>0</t>
        </is>
      </c>
      <c r="R317" t="inlineStr">
        <is>
          <t>10</t>
        </is>
      </c>
      <c r="S317" t="inlineStr">
        <is>
          <t/>
        </is>
      </c>
      <c r="T317" t="inlineStr">
        <is>
          <t/>
        </is>
      </c>
      <c r="U317" t="inlineStr">
        <is>
          <t>https://cdn.dsmcdn.com/ty1769/prod/QC_PREP/20251005/21/76a56257-c48c-3c37-afce-94d6d992c4e0/1_org_zoom.jpg</t>
        </is>
      </c>
      <c r="V317" t="inlineStr">
        <is>
          <t>https://cdn.dsmcdn.com/ty1767/prod/QC_PREP/20251005/21/eb40603d-94fe-326a-8f05-6c55d6693a17/1_org_zoom.jpg</t>
        </is>
      </c>
      <c r="W317" t="inlineStr">
        <is>
          <t>https://cdn.dsmcdn.com/ty1767/prod/QC_PREP/20251005/21/0dcd5df5-7ece-3d2c-8615-3a8dd8dfc8a1/1_org_zoom.jpg</t>
        </is>
      </c>
      <c r="X317" t="inlineStr">
        <is>
          <t/>
        </is>
      </c>
      <c r="Y317" t="inlineStr">
        <is>
          <t/>
        </is>
      </c>
      <c r="Z317" t="inlineStr">
        <is>
          <t/>
        </is>
      </c>
      <c r="AA317" t="inlineStr">
        <is>
          <t/>
        </is>
      </c>
      <c r="AB317" t="inlineStr">
        <is>
          <t/>
        </is>
      </c>
      <c r="AC317" t="inlineStr">
        <is>
          <t>1</t>
        </is>
      </c>
      <c r="AD317" t="inlineStr">
        <is>
          <t>Hızlı Teslimat</t>
        </is>
      </c>
      <c r="AE317"/>
      <c r="AF317" t="inlineStr">
        <is>
          <t>Stok girmeniz gerekmektedir.</t>
        </is>
      </c>
      <c r="AG317" t="inlineStr">
        <is>
          <t/>
        </is>
      </c>
      <c r="AH317" s="1" t="inlineStr">
        <is>
          <t>https://www.trendyol.com/siner-fashion/kadin-gri-beyaz-detayli-fitilli-uzun-kol-bluz-bol-paca-pantolon-takim-p-1007473029?merchantId=1102138&amp;filterOverPriceListings=false</t>
        </is>
      </c>
    </row>
    <row r="318">
      <c r="A318" t="inlineStr">
        <is>
          <t>1102138</t>
        </is>
      </c>
      <c r="B318" t="inlineStr">
        <is>
          <t>beyazdetaytakımss</t>
        </is>
      </c>
      <c r="C318" t="inlineStr">
        <is>
          <t>21.5</t>
        </is>
      </c>
      <c r="D318" t="inlineStr">
        <is>
          <t>beyazdetaytakım</t>
        </is>
      </c>
      <c r="E318" t="inlineStr">
        <is>
          <t>Siyah</t>
        </is>
      </c>
      <c r="F318" t="inlineStr">
        <is>
          <t>S</t>
        </is>
      </c>
      <c r="G318" t="inlineStr">
        <is>
          <t/>
        </is>
      </c>
      <c r="H318" t="inlineStr">
        <is>
          <t>Kadın / Kız</t>
        </is>
      </c>
      <c r="I318" t="inlineStr">
        <is>
          <t>Siner Fashion</t>
        </is>
      </c>
      <c r="J318" t="inlineStr">
        <is>
          <t>Alt - Üst Takım</t>
        </is>
      </c>
      <c r="K318" t="inlineStr">
        <is>
          <t/>
        </is>
      </c>
      <c r="L318" t="inlineStr">
        <is>
          <t>Kadın Siyah Beyaz Detaylı Fitilli Uzun Kol Bluz Bol Paça Pantolon Takım</t>
        </is>
      </c>
      <c r="M318" t="inlineStr">
        <is>
          <t>- Esnek yapısı sayesinde gün boyu rahat hareket etme olanağı sunar.; - Yüksek bel tasarımı ile modern ve şık bir görünüm sağlar.; - Fitilli dokuma tipi, hem konforlu hem de estetik bir dokunuş katar.; - Bağcıklı kemer detayı, belinizi istediğiniz gibi ayarlamanız için pratik bir çözüm sunar.; - Geniş paça pantolon, rahatlığı ve şıklığı bir arada sunarak günlük kullanım için idealdir.; - Basic koleksiyonun sadeliğiyle her ortamda rahatlıkla tercih edilebilir.; - Cepli tasarımı ile küçük eşyalarınız için ekstra alan sağlar.; - Uzun kollu bluz, mevsim geçişlerinde ideal koruma sunarken şıklığınızdan ödün vermez.; - Pamuklu materyali sayesinde cildinizle dost bir kullanım deneyimi yaşatır.; - Düz deseniyle kolayca kombinlenebilir ve zamansız bir stil oluşturur.; - Dokuma kumaş tipi dayanıklılık ve uzun ömürlülük vaat eder.; - Yetişkin yaş grubuna hitap eden bu takım, her gard</t>
        </is>
      </c>
      <c r="N318" t="inlineStr">
        <is>
          <t>499.0</t>
        </is>
      </c>
      <c r="O318" t="inlineStr">
        <is>
          <t>499.0</t>
        </is>
      </c>
      <c r="P318" t="inlineStr">
        <is>
          <t/>
        </is>
      </c>
      <c r="Q318" t="inlineStr">
        <is>
          <t>0</t>
        </is>
      </c>
      <c r="R318" t="inlineStr">
        <is>
          <t>10</t>
        </is>
      </c>
      <c r="S318" t="inlineStr">
        <is>
          <t/>
        </is>
      </c>
      <c r="T318" t="inlineStr">
        <is>
          <t/>
        </is>
      </c>
      <c r="U318" t="inlineStr">
        <is>
          <t>https://cdn.dsmcdn.com/ty1769/prod/QC_PREP/20251005/21/9056e89b-297a-37a8-88ad-fea9d85dc8c0/1_org_zoom.jpg</t>
        </is>
      </c>
      <c r="V318" t="inlineStr">
        <is>
          <t>https://cdn.dsmcdn.com/ty1767/prod/QC_PREP/20251005/21/5d307b32-74b7-3ae3-b43b-6035a5ad2990/1_org_zoom.jpg</t>
        </is>
      </c>
      <c r="W318" t="inlineStr">
        <is>
          <t>https://cdn.dsmcdn.com/ty1767/prod/QC_PREP/20251005/21/928df35b-5b83-352f-9131-865de8937392/1_org_zoom.jpg</t>
        </is>
      </c>
      <c r="X318" t="inlineStr">
        <is>
          <t/>
        </is>
      </c>
      <c r="Y318" t="inlineStr">
        <is>
          <t/>
        </is>
      </c>
      <c r="Z318" t="inlineStr">
        <is>
          <t/>
        </is>
      </c>
      <c r="AA318" t="inlineStr">
        <is>
          <t/>
        </is>
      </c>
      <c r="AB318" t="inlineStr">
        <is>
          <t/>
        </is>
      </c>
      <c r="AC318" t="inlineStr">
        <is>
          <t>1</t>
        </is>
      </c>
      <c r="AD318" t="inlineStr">
        <is>
          <t>Hızlı Teslimat</t>
        </is>
      </c>
      <c r="AE318"/>
      <c r="AF318" t="inlineStr">
        <is>
          <t>Stok girmeniz gerekmektedir.</t>
        </is>
      </c>
      <c r="AG318" t="inlineStr">
        <is>
          <t/>
        </is>
      </c>
      <c r="AH318" s="1" t="inlineStr">
        <is>
          <t>https://www.trendyol.com/siner-fashion/kadin-siyah-beyaz-detayli-fitilli-uzun-kol-bluz-bol-paca-pantolon-takim-p-1007413597?merchantId=1102138&amp;filterOverPriceListings=false</t>
        </is>
      </c>
    </row>
    <row r="319">
      <c r="A319" t="inlineStr">
        <is>
          <t>1102138</t>
        </is>
      </c>
      <c r="B319" t="inlineStr">
        <is>
          <t>beyazdetaytakımsl</t>
        </is>
      </c>
      <c r="C319" t="inlineStr">
        <is>
          <t>21.5</t>
        </is>
      </c>
      <c r="D319" t="inlineStr">
        <is>
          <t>beyazdetaytakım</t>
        </is>
      </c>
      <c r="E319" t="inlineStr">
        <is>
          <t>Siyah</t>
        </is>
      </c>
      <c r="F319" t="inlineStr">
        <is>
          <t>L</t>
        </is>
      </c>
      <c r="G319" t="inlineStr">
        <is>
          <t/>
        </is>
      </c>
      <c r="H319" t="inlineStr">
        <is>
          <t>Kadın / Kız</t>
        </is>
      </c>
      <c r="I319" t="inlineStr">
        <is>
          <t>Siner Fashion</t>
        </is>
      </c>
      <c r="J319" t="inlineStr">
        <is>
          <t>Alt - Üst Takım</t>
        </is>
      </c>
      <c r="K319" t="inlineStr">
        <is>
          <t/>
        </is>
      </c>
      <c r="L319" t="inlineStr">
        <is>
          <t>Kadın Siyah Beyaz Detaylı Fitilli Uzun Kol Bluz Bol Paça Pantolon Takım</t>
        </is>
      </c>
      <c r="M319" t="inlineStr">
        <is>
          <t>- Esnek yapısı sayesinde gün boyu rahat hareket etme olanağı sunar.; - Yüksek bel tasarımı ile modern ve şık bir görünüm sağlar.; - Fitilli dokuma tipi, hem konforlu hem de estetik bir dokunuş katar.; - Bağcıklı kemer detayı, belinizi istediğiniz gibi ayarlamanız için pratik bir çözüm sunar.; - Geniş paça pantolon, rahatlığı ve şıklığı bir arada sunarak günlük kullanım için idealdir.; - Basic koleksiyonun sadeliğiyle her ortamda rahatlıkla tercih edilebilir.; - Cepli tasarımı ile küçük eşyalarınız için ekstra alan sağlar.; - Uzun kollu bluz, mevsim geçişlerinde ideal koruma sunarken şıklığınızdan ödün vermez.; - Pamuklu materyali sayesinde cildinizle dost bir kullanım deneyimi yaşatır.; - Düz deseniyle kolayca kombinlenebilir ve zamansız bir stil oluşturur.; - Dokuma kumaş tipi dayanıklılık ve uzun ömürlülük vaat eder.; - Yetişkin yaş grubuna hitap eden bu takım, her gard</t>
        </is>
      </c>
      <c r="N319" t="inlineStr">
        <is>
          <t>499.0</t>
        </is>
      </c>
      <c r="O319" t="inlineStr">
        <is>
          <t>499.0</t>
        </is>
      </c>
      <c r="P319" t="inlineStr">
        <is>
          <t/>
        </is>
      </c>
      <c r="Q319" t="inlineStr">
        <is>
          <t>0</t>
        </is>
      </c>
      <c r="R319" t="inlineStr">
        <is>
          <t>10</t>
        </is>
      </c>
      <c r="S319" t="inlineStr">
        <is>
          <t/>
        </is>
      </c>
      <c r="T319" t="inlineStr">
        <is>
          <t/>
        </is>
      </c>
      <c r="U319" t="inlineStr">
        <is>
          <t>https://cdn.dsmcdn.com/ty1769/prod/QC_PREP/20251005/21/9056e89b-297a-37a8-88ad-fea9d85dc8c0/1_org_zoom.jpg</t>
        </is>
      </c>
      <c r="V319" t="inlineStr">
        <is>
          <t>https://cdn.dsmcdn.com/ty1767/prod/QC_PREP/20251005/21/5d307b32-74b7-3ae3-b43b-6035a5ad2990/1_org_zoom.jpg</t>
        </is>
      </c>
      <c r="W319" t="inlineStr">
        <is>
          <t>https://cdn.dsmcdn.com/ty1767/prod/QC_PREP/20251005/21/928df35b-5b83-352f-9131-865de8937392/1_org_zoom.jpg</t>
        </is>
      </c>
      <c r="X319" t="inlineStr">
        <is>
          <t/>
        </is>
      </c>
      <c r="Y319" t="inlineStr">
        <is>
          <t/>
        </is>
      </c>
      <c r="Z319" t="inlineStr">
        <is>
          <t/>
        </is>
      </c>
      <c r="AA319" t="inlineStr">
        <is>
          <t/>
        </is>
      </c>
      <c r="AB319" t="inlineStr">
        <is>
          <t/>
        </is>
      </c>
      <c r="AC319" t="inlineStr">
        <is>
          <t>1</t>
        </is>
      </c>
      <c r="AD319" t="inlineStr">
        <is>
          <t>Hızlı Teslimat</t>
        </is>
      </c>
      <c r="AE319"/>
      <c r="AF319" t="inlineStr">
        <is>
          <t>Stok girmeniz gerekmektedir.</t>
        </is>
      </c>
      <c r="AG319" t="inlineStr">
        <is>
          <t/>
        </is>
      </c>
      <c r="AH319" s="1" t="inlineStr">
        <is>
          <t>https://www.trendyol.com/siner-fashion/kadin-siyah-beyaz-detayli-fitilli-uzun-kol-bluz-bol-paca-pantolon-takim-p-1007413597?merchantId=1102138&amp;filterOverPriceListings=false</t>
        </is>
      </c>
    </row>
    <row r="320">
      <c r="A320" t="inlineStr">
        <is>
          <t>1102138</t>
        </is>
      </c>
      <c r="B320" t="inlineStr">
        <is>
          <t>beyazdetaytakımsm</t>
        </is>
      </c>
      <c r="C320" t="inlineStr">
        <is>
          <t>21.5</t>
        </is>
      </c>
      <c r="D320" t="inlineStr">
        <is>
          <t>beyazdetaytakım</t>
        </is>
      </c>
      <c r="E320" t="inlineStr">
        <is>
          <t>Siyah</t>
        </is>
      </c>
      <c r="F320" t="inlineStr">
        <is>
          <t>M</t>
        </is>
      </c>
      <c r="G320" t="inlineStr">
        <is>
          <t/>
        </is>
      </c>
      <c r="H320" t="inlineStr">
        <is>
          <t>Kadın / Kız</t>
        </is>
      </c>
      <c r="I320" t="inlineStr">
        <is>
          <t>Siner Fashion</t>
        </is>
      </c>
      <c r="J320" t="inlineStr">
        <is>
          <t>Alt - Üst Takım</t>
        </is>
      </c>
      <c r="K320" t="inlineStr">
        <is>
          <t/>
        </is>
      </c>
      <c r="L320" t="inlineStr">
        <is>
          <t>Kadın Siyah Beyaz Detaylı Fitilli Uzun Kol Bluz Bol Paça Pantolon Takım</t>
        </is>
      </c>
      <c r="M320" t="inlineStr">
        <is>
          <t>- Esnek yapısı sayesinde gün boyu rahat hareket etme olanağı sunar.; - Yüksek bel tasarımı ile modern ve şık bir görünüm sağlar.; - Fitilli dokuma tipi, hem konforlu hem de estetik bir dokunuş katar.; - Bağcıklı kemer detayı, belinizi istediğiniz gibi ayarlamanız için pratik bir çözüm sunar.; - Geniş paça pantolon, rahatlığı ve şıklığı bir arada sunarak günlük kullanım için idealdir.; - Basic koleksiyonun sadeliğiyle her ortamda rahatlıkla tercih edilebilir.; - Cepli tasarımı ile küçük eşyalarınız için ekstra alan sağlar.; - Uzun kollu bluz, mevsim geçişlerinde ideal koruma sunarken şıklığınızdan ödün vermez.; - Pamuklu materyali sayesinde cildinizle dost bir kullanım deneyimi yaşatır.; - Düz deseniyle kolayca kombinlenebilir ve zamansız bir stil oluşturur.; - Dokuma kumaş tipi dayanıklılık ve uzun ömürlülük vaat eder.; - Yetişkin yaş grubuna hitap eden bu takım, her gard</t>
        </is>
      </c>
      <c r="N320" t="inlineStr">
        <is>
          <t>499.0</t>
        </is>
      </c>
      <c r="O320" t="inlineStr">
        <is>
          <t>499.0</t>
        </is>
      </c>
      <c r="P320" t="inlineStr">
        <is>
          <t/>
        </is>
      </c>
      <c r="Q320" t="inlineStr">
        <is>
          <t>0</t>
        </is>
      </c>
      <c r="R320" t="inlineStr">
        <is>
          <t>10</t>
        </is>
      </c>
      <c r="S320" t="inlineStr">
        <is>
          <t/>
        </is>
      </c>
      <c r="T320" t="inlineStr">
        <is>
          <t/>
        </is>
      </c>
      <c r="U320" t="inlineStr">
        <is>
          <t>https://cdn.dsmcdn.com/ty1769/prod/QC_PREP/20251005/21/9056e89b-297a-37a8-88ad-fea9d85dc8c0/1_org_zoom.jpg</t>
        </is>
      </c>
      <c r="V320" t="inlineStr">
        <is>
          <t>https://cdn.dsmcdn.com/ty1767/prod/QC_PREP/20251005/21/5d307b32-74b7-3ae3-b43b-6035a5ad2990/1_org_zoom.jpg</t>
        </is>
      </c>
      <c r="W320" t="inlineStr">
        <is>
          <t>https://cdn.dsmcdn.com/ty1767/prod/QC_PREP/20251005/21/928df35b-5b83-352f-9131-865de8937392/1_org_zoom.jpg</t>
        </is>
      </c>
      <c r="X320" t="inlineStr">
        <is>
          <t/>
        </is>
      </c>
      <c r="Y320" t="inlineStr">
        <is>
          <t/>
        </is>
      </c>
      <c r="Z320" t="inlineStr">
        <is>
          <t/>
        </is>
      </c>
      <c r="AA320" t="inlineStr">
        <is>
          <t/>
        </is>
      </c>
      <c r="AB320" t="inlineStr">
        <is>
          <t/>
        </is>
      </c>
      <c r="AC320" t="inlineStr">
        <is>
          <t>1</t>
        </is>
      </c>
      <c r="AD320" t="inlineStr">
        <is>
          <t>Hızlı Teslimat</t>
        </is>
      </c>
      <c r="AE320"/>
      <c r="AF320" t="inlineStr">
        <is>
          <t>Stok girmeniz gerekmektedir.</t>
        </is>
      </c>
      <c r="AG320" t="inlineStr">
        <is>
          <t/>
        </is>
      </c>
      <c r="AH320" s="1" t="inlineStr">
        <is>
          <t>https://www.trendyol.com/siner-fashion/kadin-siyah-beyaz-detayli-fitilli-uzun-kol-bluz-bol-paca-pantolon-takim-p-1007413597?merchantId=1102138&amp;filterOverPriceListings=false</t>
        </is>
      </c>
    </row>
    <row r="321">
      <c r="A321" t="inlineStr">
        <is>
          <t>1102138</t>
        </is>
      </c>
      <c r="B321" t="inlineStr">
        <is>
          <t>karebyzzdtybluzbejl</t>
        </is>
      </c>
      <c r="C321" t="inlineStr">
        <is>
          <t>21.5</t>
        </is>
      </c>
      <c r="D321" t="inlineStr">
        <is>
          <t>karebyzzdtybluz</t>
        </is>
      </c>
      <c r="E321" t="inlineStr">
        <is>
          <t>Bej</t>
        </is>
      </c>
      <c r="F321" t="inlineStr">
        <is>
          <t>L</t>
        </is>
      </c>
      <c r="G321" t="inlineStr">
        <is>
          <t/>
        </is>
      </c>
      <c r="H321" t="inlineStr">
        <is>
          <t>Kadın / Kız</t>
        </is>
      </c>
      <c r="I321" t="inlineStr">
        <is>
          <t>Siner Fashion</t>
        </is>
      </c>
      <c r="J321" t="inlineStr">
        <is>
          <t>Bluz</t>
        </is>
      </c>
      <c r="K321" t="inlineStr">
        <is>
          <t/>
        </is>
      </c>
      <c r="L321" t="inlineStr">
        <is>
          <t>Kadın Bej Kare Yaka Beyaz Detaylı Fitilli Bluz</t>
        </is>
      </c>
      <c r="M321" t="inlineStr">
        <is>
          <t>- Kare yaka tasarımı ile modern ve şık bir görünüm sunar.; - Beyaz detaylar, bej fitilli dokuma ile kontrast oluşturarak göz alıcı bir stil yaratır.; - İspanyol kol kesimi, rahat hareket etme özgürlüğü sağlar ve feminen bir siluet çizer.; - Casual/Günlük koleksiyonun bir parçası olarak, günlük kullanım için idealdir.; - Düz kesimi ve basic silueti ile her tür alt giyimle kolayca kombinlenebilir.; - Pamuklu materyali sayesinde nefes alabilen yapısıyla konforlu bir kullanım sunar.; - İç göstermeyen yapısı ile rahatlıkla tercih edilebilir.; - Orta kalınlıkta dokuma tipi, mevsim geçişlerinde ideal bir seçenektir.; - Kapsız tasarımı sayesinde sade ve şık bir görünüm elde edilir.; - TR menşei ile yerel üretimin kalitesini tercih ederken sürdürülebilirliğe katkıda bulunabilirsiniz.; - Yetişkin yaş grubuna hitap eden bu bluz, uzun boyu ve regular kalıbıyla her vücut tipine uyum sağlar.;</t>
        </is>
      </c>
      <c r="N321" t="inlineStr">
        <is>
          <t>299.0</t>
        </is>
      </c>
      <c r="O321" t="inlineStr">
        <is>
          <t>299.0</t>
        </is>
      </c>
      <c r="P321" t="inlineStr">
        <is>
          <t/>
        </is>
      </c>
      <c r="Q321" t="inlineStr">
        <is>
          <t>0</t>
        </is>
      </c>
      <c r="R321" t="inlineStr">
        <is>
          <t>10</t>
        </is>
      </c>
      <c r="S321" t="inlineStr">
        <is>
          <t/>
        </is>
      </c>
      <c r="T321" t="inlineStr">
        <is>
          <t/>
        </is>
      </c>
      <c r="U321" t="inlineStr">
        <is>
          <t>https://cdn.dsmcdn.com/ty1764/prod/QC_PREP/20250930/14/c6a05d88-edaa-3c28-a95c-dc44e5f9a390/1_org_zoom.jpg</t>
        </is>
      </c>
      <c r="V321" t="inlineStr">
        <is>
          <t/>
        </is>
      </c>
      <c r="W321" t="inlineStr">
        <is>
          <t/>
        </is>
      </c>
      <c r="X321" t="inlineStr">
        <is>
          <t/>
        </is>
      </c>
      <c r="Y321" t="inlineStr">
        <is>
          <t/>
        </is>
      </c>
      <c r="Z321" t="inlineStr">
        <is>
          <t/>
        </is>
      </c>
      <c r="AA321" t="inlineStr">
        <is>
          <t/>
        </is>
      </c>
      <c r="AB321" t="inlineStr">
        <is>
          <t/>
        </is>
      </c>
      <c r="AC321" t="inlineStr">
        <is>
          <t>1</t>
        </is>
      </c>
      <c r="AD321" t="inlineStr">
        <is>
          <t>Hızlı Teslimat</t>
        </is>
      </c>
      <c r="AE321"/>
      <c r="AF321" t="inlineStr">
        <is>
          <t>Stok girmeniz gerekmektedir.</t>
        </is>
      </c>
      <c r="AG321" t="inlineStr">
        <is>
          <t/>
        </is>
      </c>
      <c r="AH321" s="1" t="inlineStr">
        <is>
          <t>https://www.trendyol.com/siner-fashion/kadin-bej-kare-yaka-beyaz-detayli-fitilli-bluz-p-994500433?merchantId=1102138&amp;filterOverPriceListings=false</t>
        </is>
      </c>
    </row>
    <row r="322">
      <c r="A322" t="inlineStr">
        <is>
          <t>1102138</t>
        </is>
      </c>
      <c r="B322" t="inlineStr">
        <is>
          <t>karebyzzdtybluzbejm</t>
        </is>
      </c>
      <c r="C322" t="inlineStr">
        <is>
          <t>21.5</t>
        </is>
      </c>
      <c r="D322" t="inlineStr">
        <is>
          <t>karebyzzdtybluz</t>
        </is>
      </c>
      <c r="E322" t="inlineStr">
        <is>
          <t>Bej</t>
        </is>
      </c>
      <c r="F322" t="inlineStr">
        <is>
          <t>M</t>
        </is>
      </c>
      <c r="G322" t="inlineStr">
        <is>
          <t/>
        </is>
      </c>
      <c r="H322" t="inlineStr">
        <is>
          <t>Kadın / Kız</t>
        </is>
      </c>
      <c r="I322" t="inlineStr">
        <is>
          <t>Siner Fashion</t>
        </is>
      </c>
      <c r="J322" t="inlineStr">
        <is>
          <t>Bluz</t>
        </is>
      </c>
      <c r="K322" t="inlineStr">
        <is>
          <t/>
        </is>
      </c>
      <c r="L322" t="inlineStr">
        <is>
          <t>Kadın Bej Kare Yaka Beyaz Detaylı Fitilli Bluz</t>
        </is>
      </c>
      <c r="M322" t="inlineStr">
        <is>
          <t>- Kare yaka tasarımı ile modern ve şık bir görünüm sunar.; - Beyaz detaylar, bej fitilli dokuma ile kontrast oluşturarak göz alıcı bir stil yaratır.; - İspanyol kol kesimi, rahat hareket etme özgürlüğü sağlar ve feminen bir siluet çizer.; - Casual/Günlük koleksiyonun bir parçası olarak, günlük kullanım için idealdir.; - Düz kesimi ve basic silueti ile her tür alt giyimle kolayca kombinlenebilir.; - Pamuklu materyali sayesinde nefes alabilen yapısıyla konforlu bir kullanım sunar.; - İç göstermeyen yapısı ile rahatlıkla tercih edilebilir.; - Orta kalınlıkta dokuma tipi, mevsim geçişlerinde ideal bir seçenektir.; - Kapsız tasarımı sayesinde sade ve şık bir görünüm elde edilir.; - TR menşei ile yerel üretimin kalitesini tercih ederken sürdürülebilirliğe katkıda bulunabilirsiniz.; - Yetişkin yaş grubuna hitap eden bu bluz, uzun boyu ve regular kalıbıyla her vücut tipine uyum sağlar.;</t>
        </is>
      </c>
      <c r="N322" t="inlineStr">
        <is>
          <t>299.0</t>
        </is>
      </c>
      <c r="O322" t="inlineStr">
        <is>
          <t>299.0</t>
        </is>
      </c>
      <c r="P322" t="inlineStr">
        <is>
          <t/>
        </is>
      </c>
      <c r="Q322" t="inlineStr">
        <is>
          <t>0</t>
        </is>
      </c>
      <c r="R322" t="inlineStr">
        <is>
          <t>10</t>
        </is>
      </c>
      <c r="S322" t="inlineStr">
        <is>
          <t/>
        </is>
      </c>
      <c r="T322" t="inlineStr">
        <is>
          <t/>
        </is>
      </c>
      <c r="U322" t="inlineStr">
        <is>
          <t>https://cdn.dsmcdn.com/ty1764/prod/QC_PREP/20250930/14/c6a05d88-edaa-3c28-a95c-dc44e5f9a390/1_org_zoom.jpg</t>
        </is>
      </c>
      <c r="V322" t="inlineStr">
        <is>
          <t/>
        </is>
      </c>
      <c r="W322" t="inlineStr">
        <is>
          <t/>
        </is>
      </c>
      <c r="X322" t="inlineStr">
        <is>
          <t/>
        </is>
      </c>
      <c r="Y322" t="inlineStr">
        <is>
          <t/>
        </is>
      </c>
      <c r="Z322" t="inlineStr">
        <is>
          <t/>
        </is>
      </c>
      <c r="AA322" t="inlineStr">
        <is>
          <t/>
        </is>
      </c>
      <c r="AB322" t="inlineStr">
        <is>
          <t/>
        </is>
      </c>
      <c r="AC322" t="inlineStr">
        <is>
          <t>1</t>
        </is>
      </c>
      <c r="AD322" t="inlineStr">
        <is>
          <t>Hızlı Teslimat</t>
        </is>
      </c>
      <c r="AE322"/>
      <c r="AF322" t="inlineStr">
        <is>
          <t>Stok girmeniz gerekmektedir.</t>
        </is>
      </c>
      <c r="AG322" t="inlineStr">
        <is>
          <t/>
        </is>
      </c>
      <c r="AH322" s="1" t="inlineStr">
        <is>
          <t>https://www.trendyol.com/siner-fashion/kadin-bej-kare-yaka-beyaz-detayli-fitilli-bluz-p-994500433?merchantId=1102138&amp;filterOverPriceListings=false</t>
        </is>
      </c>
    </row>
    <row r="323">
      <c r="A323" t="inlineStr">
        <is>
          <t>1102138</t>
        </is>
      </c>
      <c r="B323" t="inlineStr">
        <is>
          <t>karebyzzdtybluzbejs</t>
        </is>
      </c>
      <c r="C323" t="inlineStr">
        <is>
          <t>21.5</t>
        </is>
      </c>
      <c r="D323" t="inlineStr">
        <is>
          <t>karebyzzdtybluz</t>
        </is>
      </c>
      <c r="E323" t="inlineStr">
        <is>
          <t>Bej</t>
        </is>
      </c>
      <c r="F323" t="inlineStr">
        <is>
          <t>S</t>
        </is>
      </c>
      <c r="G323" t="inlineStr">
        <is>
          <t/>
        </is>
      </c>
      <c r="H323" t="inlineStr">
        <is>
          <t>Kadın / Kız</t>
        </is>
      </c>
      <c r="I323" t="inlineStr">
        <is>
          <t>Siner Fashion</t>
        </is>
      </c>
      <c r="J323" t="inlineStr">
        <is>
          <t>Bluz</t>
        </is>
      </c>
      <c r="K323" t="inlineStr">
        <is>
          <t/>
        </is>
      </c>
      <c r="L323" t="inlineStr">
        <is>
          <t>Kadın Bej Kare Yaka Beyaz Detaylı Fitilli Bluz</t>
        </is>
      </c>
      <c r="M323" t="inlineStr">
        <is>
          <t>- Kare yaka tasarımı ile modern ve şık bir görünüm sunar.; - Beyaz detaylar, bej fitilli dokuma ile kontrast oluşturarak göz alıcı bir stil yaratır.; - İspanyol kol kesimi, rahat hareket etme özgürlüğü sağlar ve feminen bir siluet çizer.; - Casual/Günlük koleksiyonun bir parçası olarak, günlük kullanım için idealdir.; - Düz kesimi ve basic silueti ile her tür alt giyimle kolayca kombinlenebilir.; - Pamuklu materyali sayesinde nefes alabilen yapısıyla konforlu bir kullanım sunar.; - İç göstermeyen yapısı ile rahatlıkla tercih edilebilir.; - Orta kalınlıkta dokuma tipi, mevsim geçişlerinde ideal bir seçenektir.; - Kapsız tasarımı sayesinde sade ve şık bir görünüm elde edilir.; - TR menşei ile yerel üretimin kalitesini tercih ederken sürdürülebilirliğe katkıda bulunabilirsiniz.; - Yetişkin yaş grubuna hitap eden bu bluz, uzun boyu ve regular kalıbıyla her vücut tipine uyum sağlar.;</t>
        </is>
      </c>
      <c r="N323" t="inlineStr">
        <is>
          <t>299.0</t>
        </is>
      </c>
      <c r="O323" t="inlineStr">
        <is>
          <t>299.0</t>
        </is>
      </c>
      <c r="P323" t="inlineStr">
        <is>
          <t/>
        </is>
      </c>
      <c r="Q323" t="inlineStr">
        <is>
          <t>0</t>
        </is>
      </c>
      <c r="R323" t="inlineStr">
        <is>
          <t>10</t>
        </is>
      </c>
      <c r="S323" t="inlineStr">
        <is>
          <t/>
        </is>
      </c>
      <c r="T323" t="inlineStr">
        <is>
          <t/>
        </is>
      </c>
      <c r="U323" t="inlineStr">
        <is>
          <t>https://cdn.dsmcdn.com/ty1764/prod/QC_PREP/20250930/14/c6a05d88-edaa-3c28-a95c-dc44e5f9a390/1_org_zoom.jpg</t>
        </is>
      </c>
      <c r="V323" t="inlineStr">
        <is>
          <t/>
        </is>
      </c>
      <c r="W323" t="inlineStr">
        <is>
          <t/>
        </is>
      </c>
      <c r="X323" t="inlineStr">
        <is>
          <t/>
        </is>
      </c>
      <c r="Y323" t="inlineStr">
        <is>
          <t/>
        </is>
      </c>
      <c r="Z323" t="inlineStr">
        <is>
          <t/>
        </is>
      </c>
      <c r="AA323" t="inlineStr">
        <is>
          <t/>
        </is>
      </c>
      <c r="AB323" t="inlineStr">
        <is>
          <t/>
        </is>
      </c>
      <c r="AC323" t="inlineStr">
        <is>
          <t>1</t>
        </is>
      </c>
      <c r="AD323" t="inlineStr">
        <is>
          <t>Hızlı Teslimat</t>
        </is>
      </c>
      <c r="AE323"/>
      <c r="AF323" t="inlineStr">
        <is>
          <t>Stok girmeniz gerekmektedir.</t>
        </is>
      </c>
      <c r="AG323" t="inlineStr">
        <is>
          <t/>
        </is>
      </c>
      <c r="AH323" s="1" t="inlineStr">
        <is>
          <t>https://www.trendyol.com/siner-fashion/kadin-bej-kare-yaka-beyaz-detayli-fitilli-bluz-p-994500433?merchantId=1102138&amp;filterOverPriceListings=false</t>
        </is>
      </c>
    </row>
    <row r="324">
      <c r="A324" t="inlineStr">
        <is>
          <t>1102138</t>
        </is>
      </c>
      <c r="B324" t="inlineStr">
        <is>
          <t>asimetrikblzbejm</t>
        </is>
      </c>
      <c r="C324" t="inlineStr">
        <is>
          <t>21.5</t>
        </is>
      </c>
      <c r="D324" t="inlineStr">
        <is>
          <t>TYC0992457243Masimetri010</t>
        </is>
      </c>
      <c r="E324" t="inlineStr">
        <is>
          <t>Bej</t>
        </is>
      </c>
      <c r="F324" t="inlineStr">
        <is>
          <t>M</t>
        </is>
      </c>
      <c r="G324" t="inlineStr">
        <is>
          <t/>
        </is>
      </c>
      <c r="H324" t="inlineStr">
        <is>
          <t>Kadın / Kız</t>
        </is>
      </c>
      <c r="I324" t="inlineStr">
        <is>
          <t>Siner Fashion</t>
        </is>
      </c>
      <c r="J324" t="inlineStr">
        <is>
          <t>Bluz</t>
        </is>
      </c>
      <c r="K324" t="inlineStr">
        <is>
          <t/>
        </is>
      </c>
      <c r="L324" t="inlineStr">
        <is>
          <t>Kadın Uzun Kollu Asimetrik Yaka Yan Bağlamalı Fitilli Bluz</t>
        </is>
      </c>
      <c r="M324" t="inlineStr">
        <is>
          <t>- Asimetrik yaka tasarımı ile modern ve şık bir görünüm sunar.; - İspanyol kol detayı, hareket özgürlüğü sağlarken zarif bir stil oluşturur.; - Orta kalınlıkta kumaşı, mevsim geçişlerinde ideal konfor sunar.; - Düz deseniyle sade ve zamansız bir tarz yaratır.; - Cool &amp; Comfort persona'ya uygun, rahat ve şık tasarımıyla günlük kullanım için idealdir.; - İç göstermeyen yapısı sayesinde rahatlıkla tercih edilebilir.; - Cepsiz tasarımı ile minimalist bir görünüm sağlar.; - Baskısız yüzeyiyle sade ve şık bir duruş sergiler.; - Astarsız olması hafiflik kazandırırken, nefes alabilirliği arttırır.; - Casual ortamlarda rahatlıkla tercih edilebilecek günlük stil önerisi.; - Tekli paket içeriğiyle pratik kullanım imkanı sunar.; - Sürdürülebilirlik detayları bulunmadığı için çevre dostu bir seçim değildir.; - Materyal bileşeni hakkında bilgi verilmemiştir.; - Büzgülü detayları ile farklı bir dokunuş katarken, fitilli dokusu</t>
        </is>
      </c>
      <c r="N324" t="inlineStr">
        <is>
          <t>399.0</t>
        </is>
      </c>
      <c r="O324" t="inlineStr">
        <is>
          <t>399.0</t>
        </is>
      </c>
      <c r="P324" t="inlineStr">
        <is>
          <t/>
        </is>
      </c>
      <c r="Q324" t="inlineStr">
        <is>
          <t>0</t>
        </is>
      </c>
      <c r="R324" t="inlineStr">
        <is>
          <t>10</t>
        </is>
      </c>
      <c r="S324" t="inlineStr">
        <is>
          <t/>
        </is>
      </c>
      <c r="T324" t="inlineStr">
        <is>
          <t/>
        </is>
      </c>
      <c r="U324" t="inlineStr">
        <is>
          <t>https://cdn.dsmcdn.com/ty1761/prod/QC_PREP/20250925/23/141b96a6-8e5f-38be-90af-d9ea3cba4ecc/1_org_zoom.jpg</t>
        </is>
      </c>
      <c r="V324" t="inlineStr">
        <is>
          <t>https://cdn.dsmcdn.com/ty1762/prod/QC_PREP/20250925/23/ffaa0451-304b-3a1c-8e1d-d3f97277af64/1_org_zoom.jpg</t>
        </is>
      </c>
      <c r="W324" t="inlineStr">
        <is>
          <t/>
        </is>
      </c>
      <c r="X324" t="inlineStr">
        <is>
          <t/>
        </is>
      </c>
      <c r="Y324" t="inlineStr">
        <is>
          <t/>
        </is>
      </c>
      <c r="Z324" t="inlineStr">
        <is>
          <t/>
        </is>
      </c>
      <c r="AA324" t="inlineStr">
        <is>
          <t/>
        </is>
      </c>
      <c r="AB324" t="inlineStr">
        <is>
          <t/>
        </is>
      </c>
      <c r="AC324" t="inlineStr">
        <is>
          <t>1</t>
        </is>
      </c>
      <c r="AD324" t="inlineStr">
        <is>
          <t>Hızlı Teslimat</t>
        </is>
      </c>
      <c r="AE324"/>
      <c r="AF324" t="inlineStr">
        <is>
          <t>Stok girmeniz gerekmektedir.</t>
        </is>
      </c>
      <c r="AG324" t="inlineStr">
        <is>
          <t/>
        </is>
      </c>
      <c r="AH324" s="1" t="inlineStr">
        <is>
          <t>https://www.trendyol.com/siner-fashion/kadin-uzun-kollu-asimetrik-yaka-yan-baglamali-fitilli-bluz-p-992519197?merchantId=1102138&amp;filterOverPriceListings=false</t>
        </is>
      </c>
    </row>
    <row r="325">
      <c r="A325" t="inlineStr">
        <is>
          <t>1102138</t>
        </is>
      </c>
      <c r="B325" t="inlineStr">
        <is>
          <t>asimetrikblzbejl</t>
        </is>
      </c>
      <c r="C325" t="inlineStr">
        <is>
          <t>21.5</t>
        </is>
      </c>
      <c r="D325" t="inlineStr">
        <is>
          <t>TYC0992457243Masimetri010</t>
        </is>
      </c>
      <c r="E325" t="inlineStr">
        <is>
          <t>Bej</t>
        </is>
      </c>
      <c r="F325" t="inlineStr">
        <is>
          <t>L</t>
        </is>
      </c>
      <c r="G325" t="inlineStr">
        <is>
          <t/>
        </is>
      </c>
      <c r="H325" t="inlineStr">
        <is>
          <t>Kadın / Kız</t>
        </is>
      </c>
      <c r="I325" t="inlineStr">
        <is>
          <t>Siner Fashion</t>
        </is>
      </c>
      <c r="J325" t="inlineStr">
        <is>
          <t>Bluz</t>
        </is>
      </c>
      <c r="K325" t="inlineStr">
        <is>
          <t/>
        </is>
      </c>
      <c r="L325" t="inlineStr">
        <is>
          <t>Kadın Uzun Kollu Asimetrik Yaka Yan Bağlamalı Fitilli Bluz</t>
        </is>
      </c>
      <c r="M325" t="inlineStr">
        <is>
          <t>- Asimetrik yaka tasarımı ile modern ve şık bir görünüm sunar.; - İspanyol kol detayı, hareket özgürlüğü sağlarken zarif bir stil oluşturur.; - Orta kalınlıkta kumaşı, mevsim geçişlerinde ideal konfor sunar.; - Düz deseniyle sade ve zamansız bir tarz yaratır.; - Cool &amp; Comfort persona'ya uygun, rahat ve şık tasarımıyla günlük kullanım için idealdir.; - İç göstermeyen yapısı sayesinde rahatlıkla tercih edilebilir.; - Cepsiz tasarımı ile minimalist bir görünüm sağlar.; - Baskısız yüzeyiyle sade ve şık bir duruş sergiler.; - Astarsız olması hafiflik kazandırırken, nefes alabilirliği arttırır.; - Casual ortamlarda rahatlıkla tercih edilebilecek günlük stil önerisi.; - Tekli paket içeriğiyle pratik kullanım imkanı sunar.; - Sürdürülebilirlik detayları bulunmadığı için çevre dostu bir seçim değildir.; - Materyal bileşeni hakkında bilgi verilmemiştir.; - Büzgülü detayları ile farklı bir dokunuş katarken, fitilli dokusu</t>
        </is>
      </c>
      <c r="N325" t="inlineStr">
        <is>
          <t>399.0</t>
        </is>
      </c>
      <c r="O325" t="inlineStr">
        <is>
          <t>399.0</t>
        </is>
      </c>
      <c r="P325" t="inlineStr">
        <is>
          <t/>
        </is>
      </c>
      <c r="Q325" t="inlineStr">
        <is>
          <t>4</t>
        </is>
      </c>
      <c r="R325" t="inlineStr">
        <is>
          <t>10</t>
        </is>
      </c>
      <c r="S325" t="inlineStr">
        <is>
          <t/>
        </is>
      </c>
      <c r="T325" t="inlineStr">
        <is>
          <t/>
        </is>
      </c>
      <c r="U325" t="inlineStr">
        <is>
          <t>https://cdn.dsmcdn.com/ty1761/prod/QC_PREP/20250925/23/141b96a6-8e5f-38be-90af-d9ea3cba4ecc/1_org_zoom.jpg</t>
        </is>
      </c>
      <c r="V325" t="inlineStr">
        <is>
          <t>https://cdn.dsmcdn.com/ty1762/prod/QC_PREP/20250925/23/ffaa0451-304b-3a1c-8e1d-d3f97277af64/1_org_zoom.jpg</t>
        </is>
      </c>
      <c r="W325" t="inlineStr">
        <is>
          <t/>
        </is>
      </c>
      <c r="X325" t="inlineStr">
        <is>
          <t/>
        </is>
      </c>
      <c r="Y325" t="inlineStr">
        <is>
          <t/>
        </is>
      </c>
      <c r="Z325" t="inlineStr">
        <is>
          <t/>
        </is>
      </c>
      <c r="AA325" t="inlineStr">
        <is>
          <t/>
        </is>
      </c>
      <c r="AB325" t="inlineStr">
        <is>
          <t/>
        </is>
      </c>
      <c r="AC325" t="inlineStr">
        <is>
          <t>1</t>
        </is>
      </c>
      <c r="AD325" t="inlineStr">
        <is>
          <t>Hızlı Teslimat</t>
        </is>
      </c>
      <c r="AE325"/>
      <c r="AF325" t="inlineStr">
        <is>
          <t/>
        </is>
      </c>
      <c r="AG325" t="inlineStr">
        <is>
          <t/>
        </is>
      </c>
      <c r="AH325" s="1" t="inlineStr">
        <is>
          <t>https://www.trendyol.com/siner-fashion/kadin-uzun-kollu-asimetrik-yaka-yan-baglamali-fitilli-bluz-p-992519197?merchantId=1102138&amp;filterOverPriceListings=false</t>
        </is>
      </c>
    </row>
    <row r="326">
      <c r="A326" t="inlineStr">
        <is>
          <t>1102138</t>
        </is>
      </c>
      <c r="B326" t="inlineStr">
        <is>
          <t>asimetrikblzbejs</t>
        </is>
      </c>
      <c r="C326" t="inlineStr">
        <is>
          <t>21.5</t>
        </is>
      </c>
      <c r="D326" t="inlineStr">
        <is>
          <t>TYC0992457243Masimetri010</t>
        </is>
      </c>
      <c r="E326" t="inlineStr">
        <is>
          <t>Bej</t>
        </is>
      </c>
      <c r="F326" t="inlineStr">
        <is>
          <t>S</t>
        </is>
      </c>
      <c r="G326" t="inlineStr">
        <is>
          <t/>
        </is>
      </c>
      <c r="H326" t="inlineStr">
        <is>
          <t>Kadın / Kız</t>
        </is>
      </c>
      <c r="I326" t="inlineStr">
        <is>
          <t>Siner Fashion</t>
        </is>
      </c>
      <c r="J326" t="inlineStr">
        <is>
          <t>Bluz</t>
        </is>
      </c>
      <c r="K326" t="inlineStr">
        <is>
          <t/>
        </is>
      </c>
      <c r="L326" t="inlineStr">
        <is>
          <t>Kadın Uzun Kollu Asimetrik Yaka Yan Bağlamalı Fitilli Bluz</t>
        </is>
      </c>
      <c r="M326" t="inlineStr">
        <is>
          <t>- Asimetrik yaka tasarımı ile modern ve şık bir görünüm sunar.; - İspanyol kol detayı, hareket özgürlüğü sağlarken zarif bir stil oluşturur.; - Orta kalınlıkta kumaşı, mevsim geçişlerinde ideal konfor sunar.; - Düz deseniyle sade ve zamansız bir tarz yaratır.; - Cool &amp; Comfort persona'ya uygun, rahat ve şık tasarımıyla günlük kullanım için idealdir.; - İç göstermeyen yapısı sayesinde rahatlıkla tercih edilebilir.; - Cepsiz tasarımı ile minimalist bir görünüm sağlar.; - Baskısız yüzeyiyle sade ve şık bir duruş sergiler.; - Astarsız olması hafiflik kazandırırken, nefes alabilirliği arttırır.; - Casual ortamlarda rahatlıkla tercih edilebilecek günlük stil önerisi.; - Tekli paket içeriğiyle pratik kullanım imkanı sunar.; - Sürdürülebilirlik detayları bulunmadığı için çevre dostu bir seçim değildir.; - Materyal bileşeni hakkında bilgi verilmemiştir.; - Büzgülü detayları ile farklı bir dokunuş katarken, fitilli dokusu</t>
        </is>
      </c>
      <c r="N326" t="inlineStr">
        <is>
          <t>399.0</t>
        </is>
      </c>
      <c r="O326" t="inlineStr">
        <is>
          <t>399.0</t>
        </is>
      </c>
      <c r="P326" t="inlineStr">
        <is>
          <t/>
        </is>
      </c>
      <c r="Q326" t="inlineStr">
        <is>
          <t>0</t>
        </is>
      </c>
      <c r="R326" t="inlineStr">
        <is>
          <t>10</t>
        </is>
      </c>
      <c r="S326" t="inlineStr">
        <is>
          <t/>
        </is>
      </c>
      <c r="T326" t="inlineStr">
        <is>
          <t/>
        </is>
      </c>
      <c r="U326" t="inlineStr">
        <is>
          <t>https://cdn.dsmcdn.com/ty1761/prod/QC_PREP/20250925/23/141b96a6-8e5f-38be-90af-d9ea3cba4ecc/1_org_zoom.jpg</t>
        </is>
      </c>
      <c r="V326" t="inlineStr">
        <is>
          <t>https://cdn.dsmcdn.com/ty1762/prod/QC_PREP/20250925/23/ffaa0451-304b-3a1c-8e1d-d3f97277af64/1_org_zoom.jpg</t>
        </is>
      </c>
      <c r="W326" t="inlineStr">
        <is>
          <t/>
        </is>
      </c>
      <c r="X326" t="inlineStr">
        <is>
          <t/>
        </is>
      </c>
      <c r="Y326" t="inlineStr">
        <is>
          <t/>
        </is>
      </c>
      <c r="Z326" t="inlineStr">
        <is>
          <t/>
        </is>
      </c>
      <c r="AA326" t="inlineStr">
        <is>
          <t/>
        </is>
      </c>
      <c r="AB326" t="inlineStr">
        <is>
          <t/>
        </is>
      </c>
      <c r="AC326" t="inlineStr">
        <is>
          <t>1</t>
        </is>
      </c>
      <c r="AD326" t="inlineStr">
        <is>
          <t>Hızlı Teslimat</t>
        </is>
      </c>
      <c r="AE326"/>
      <c r="AF326" t="inlineStr">
        <is>
          <t>Stok girmeniz gerekmektedir.</t>
        </is>
      </c>
      <c r="AG326" t="inlineStr">
        <is>
          <t/>
        </is>
      </c>
      <c r="AH326" s="1" t="inlineStr">
        <is>
          <t>https://www.trendyol.com/siner-fashion/kadin-uzun-kollu-asimetrik-yaka-yan-baglamali-fitilli-bluz-p-992519197?merchantId=1102138&amp;filterOverPriceListings=false</t>
        </is>
      </c>
    </row>
    <row r="327">
      <c r="A327" t="inlineStr">
        <is>
          <t>1102138</t>
        </is>
      </c>
      <c r="B327" t="inlineStr">
        <is>
          <t>asimetrikblzss</t>
        </is>
      </c>
      <c r="C327" t="inlineStr">
        <is>
          <t>21.5</t>
        </is>
      </c>
      <c r="D327" t="inlineStr">
        <is>
          <t>TYC0992457243Masimetri010</t>
        </is>
      </c>
      <c r="E327" t="inlineStr">
        <is>
          <t>Siyah</t>
        </is>
      </c>
      <c r="F327" t="inlineStr">
        <is>
          <t>S</t>
        </is>
      </c>
      <c r="G327" t="inlineStr">
        <is>
          <t/>
        </is>
      </c>
      <c r="H327" t="inlineStr">
        <is>
          <t>Kadın / Kız</t>
        </is>
      </c>
      <c r="I327" t="inlineStr">
        <is>
          <t>Siner Fashion</t>
        </is>
      </c>
      <c r="J327" t="inlineStr">
        <is>
          <t>Bluz</t>
        </is>
      </c>
      <c r="K327" t="inlineStr">
        <is>
          <t/>
        </is>
      </c>
      <c r="L327" t="inlineStr">
        <is>
          <t>Kadın Uzun Kollu Asimetrik Yaka Yan Bağlamalı Fitilli Bluz</t>
        </is>
      </c>
      <c r="M327" t="inlineStr">
        <is>
          <t>- Asimetrik yaka tasarımı ile modern ve şık bir görünüm sunar.; - İspanyol kol detayı, hareket özgürlüğü sağlarken zarif bir stil oluşturur.; - Orta kalınlıkta kumaşı, mevsim geçişlerinde ideal konfor sunar.; - Düz deseniyle sade ve zamansız bir tarz yaratır.; - Cool &amp; Comfort persona'ya uygun, rahat ve şık tasarımıyla günlük kullanım için idealdir.; - İç göstermeyen yapısı sayesinde rahatlıkla tercih edilebilir.; - Cepsiz tasarımı ile minimalist bir görünüm sağlar.; - Baskısız yüzeyiyle sade ve şık bir duruş sergiler.; - Astarsız olması hafiflik kazandırırken, nefes alabilirliği arttırır.; - Casual ortamlarda rahatlıkla tercih edilebilecek günlük stil önerisi.; - Tekli paket içeriğiyle pratik kullanım imkanı sunar.; - Sürdürülebilirlik detayları bulunmadığı için çevre dostu bir seçim değildir.; - Materyal bileşeni hakkında bilgi verilmemiştir.; - Büzgülü detayları ile farklı bir dokunuş katarken, fitilli dokusu</t>
        </is>
      </c>
      <c r="N327" t="inlineStr">
        <is>
          <t>399.0</t>
        </is>
      </c>
      <c r="O327" t="inlineStr">
        <is>
          <t>399.0</t>
        </is>
      </c>
      <c r="P327" t="inlineStr">
        <is>
          <t/>
        </is>
      </c>
      <c r="Q327" t="inlineStr">
        <is>
          <t>0</t>
        </is>
      </c>
      <c r="R327" t="inlineStr">
        <is>
          <t>10</t>
        </is>
      </c>
      <c r="S327" t="inlineStr">
        <is>
          <t/>
        </is>
      </c>
      <c r="T327" t="inlineStr">
        <is>
          <t/>
        </is>
      </c>
      <c r="U327" t="inlineStr">
        <is>
          <t>https://cdn.dsmcdn.com/ty1762/prod/QC_PREP/20250925/23/a2963473-2f30-3b53-a7ce-823d3e330b47/1_org_zoom.jpg</t>
        </is>
      </c>
      <c r="V327" t="inlineStr">
        <is>
          <t>https://cdn.dsmcdn.com/ty1762/prod/QC_PREP/20250925/23/f6caf5d2-37fe-3c7f-8085-fdd9f3527802/1_org_zoom.jpg</t>
        </is>
      </c>
      <c r="W327" t="inlineStr">
        <is>
          <t/>
        </is>
      </c>
      <c r="X327" t="inlineStr">
        <is>
          <t/>
        </is>
      </c>
      <c r="Y327" t="inlineStr">
        <is>
          <t/>
        </is>
      </c>
      <c r="Z327" t="inlineStr">
        <is>
          <t/>
        </is>
      </c>
      <c r="AA327" t="inlineStr">
        <is>
          <t/>
        </is>
      </c>
      <c r="AB327" t="inlineStr">
        <is>
          <t/>
        </is>
      </c>
      <c r="AC327" t="inlineStr">
        <is>
          <t>1</t>
        </is>
      </c>
      <c r="AD327" t="inlineStr">
        <is>
          <t>Hızlı Teslimat</t>
        </is>
      </c>
      <c r="AE327"/>
      <c r="AF327" t="inlineStr">
        <is>
          <t>Stok girmeniz gerekmektedir.</t>
        </is>
      </c>
      <c r="AG327" t="inlineStr">
        <is>
          <t/>
        </is>
      </c>
      <c r="AH327" s="1" t="inlineStr">
        <is>
          <t>https://www.trendyol.com/siner-fashion/kadin-uzun-kollu-asimetrik-yaka-yan-baglamali-fitilli-bluz-p-992518041?merchantId=1102138&amp;filterOverPriceListings=false</t>
        </is>
      </c>
    </row>
    <row r="328">
      <c r="A328" t="inlineStr">
        <is>
          <t>1102138</t>
        </is>
      </c>
      <c r="B328" t="inlineStr">
        <is>
          <t>asimetrikblzsl</t>
        </is>
      </c>
      <c r="C328" t="inlineStr">
        <is>
          <t>21.5</t>
        </is>
      </c>
      <c r="D328" t="inlineStr">
        <is>
          <t>TYC0992457243Masimetri010</t>
        </is>
      </c>
      <c r="E328" t="inlineStr">
        <is>
          <t>Siyah</t>
        </is>
      </c>
      <c r="F328" t="inlineStr">
        <is>
          <t>L</t>
        </is>
      </c>
      <c r="G328" t="inlineStr">
        <is>
          <t/>
        </is>
      </c>
      <c r="H328" t="inlineStr">
        <is>
          <t>Kadın / Kız</t>
        </is>
      </c>
      <c r="I328" t="inlineStr">
        <is>
          <t>Siner Fashion</t>
        </is>
      </c>
      <c r="J328" t="inlineStr">
        <is>
          <t>Bluz</t>
        </is>
      </c>
      <c r="K328" t="inlineStr">
        <is>
          <t/>
        </is>
      </c>
      <c r="L328" t="inlineStr">
        <is>
          <t>Kadın Uzun Kollu Asimetrik Yaka Yan Bağlamalı Fitilli Bluz</t>
        </is>
      </c>
      <c r="M328" t="inlineStr">
        <is>
          <t>- Asimetrik yaka tasarımı ile modern ve şık bir görünüm sunar.; - İspanyol kol detayı, hareket özgürlüğü sağlarken zarif bir stil oluşturur.; - Orta kalınlıkta kumaşı, mevsim geçişlerinde ideal konfor sunar.; - Düz deseniyle sade ve zamansız bir tarz yaratır.; - Cool &amp; Comfort persona'ya uygun, rahat ve şık tasarımıyla günlük kullanım için idealdir.; - İç göstermeyen yapısı sayesinde rahatlıkla tercih edilebilir.; - Cepsiz tasarımı ile minimalist bir görünüm sağlar.; - Baskısız yüzeyiyle sade ve şık bir duruş sergiler.; - Astarsız olması hafiflik kazandırırken, nefes alabilirliği arttırır.; - Casual ortamlarda rahatlıkla tercih edilebilecek günlük stil önerisi.; - Tekli paket içeriğiyle pratik kullanım imkanı sunar.; - Sürdürülebilirlik detayları bulunmadığı için çevre dostu bir seçim değildir.; - Materyal bileşeni hakkında bilgi verilmemiştir.; - Büzgülü detayları ile farklı bir dokunuş katarken, fitilli dokusu</t>
        </is>
      </c>
      <c r="N328" t="inlineStr">
        <is>
          <t>399.0</t>
        </is>
      </c>
      <c r="O328" t="inlineStr">
        <is>
          <t>399.0</t>
        </is>
      </c>
      <c r="P328" t="inlineStr">
        <is>
          <t/>
        </is>
      </c>
      <c r="Q328" t="inlineStr">
        <is>
          <t>2</t>
        </is>
      </c>
      <c r="R328" t="inlineStr">
        <is>
          <t>10</t>
        </is>
      </c>
      <c r="S328" t="inlineStr">
        <is>
          <t/>
        </is>
      </c>
      <c r="T328" t="inlineStr">
        <is>
          <t/>
        </is>
      </c>
      <c r="U328" t="inlineStr">
        <is>
          <t>https://cdn.dsmcdn.com/ty1762/prod/QC_PREP/20250925/23/a2963473-2f30-3b53-a7ce-823d3e330b47/1_org_zoom.jpg</t>
        </is>
      </c>
      <c r="V328" t="inlineStr">
        <is>
          <t>https://cdn.dsmcdn.com/ty1762/prod/QC_PREP/20250925/23/f6caf5d2-37fe-3c7f-8085-fdd9f3527802/1_org_zoom.jpg</t>
        </is>
      </c>
      <c r="W328" t="inlineStr">
        <is>
          <t/>
        </is>
      </c>
      <c r="X328" t="inlineStr">
        <is>
          <t/>
        </is>
      </c>
      <c r="Y328" t="inlineStr">
        <is>
          <t/>
        </is>
      </c>
      <c r="Z328" t="inlineStr">
        <is>
          <t/>
        </is>
      </c>
      <c r="AA328" t="inlineStr">
        <is>
          <t/>
        </is>
      </c>
      <c r="AB328" t="inlineStr">
        <is>
          <t/>
        </is>
      </c>
      <c r="AC328" t="inlineStr">
        <is>
          <t>1</t>
        </is>
      </c>
      <c r="AD328" t="inlineStr">
        <is>
          <t>Hızlı Teslimat</t>
        </is>
      </c>
      <c r="AE328"/>
      <c r="AF328" t="inlineStr">
        <is>
          <t/>
        </is>
      </c>
      <c r="AG328" t="inlineStr">
        <is>
          <t/>
        </is>
      </c>
      <c r="AH328" s="1" t="inlineStr">
        <is>
          <t>https://www.trendyol.com/siner-fashion/kadin-uzun-kollu-asimetrik-yaka-yan-baglamali-fitilli-bluz-p-992518041?merchantId=1102138&amp;filterOverPriceListings=false</t>
        </is>
      </c>
    </row>
    <row r="329">
      <c r="A329" t="inlineStr">
        <is>
          <t>1102138</t>
        </is>
      </c>
      <c r="B329" t="inlineStr">
        <is>
          <t>asimetrikblzsm</t>
        </is>
      </c>
      <c r="C329" t="inlineStr">
        <is>
          <t>21.5</t>
        </is>
      </c>
      <c r="D329" t="inlineStr">
        <is>
          <t>TYC0992457243Masimetri010</t>
        </is>
      </c>
      <c r="E329" t="inlineStr">
        <is>
          <t>Siyah</t>
        </is>
      </c>
      <c r="F329" t="inlineStr">
        <is>
          <t>M</t>
        </is>
      </c>
      <c r="G329" t="inlineStr">
        <is>
          <t/>
        </is>
      </c>
      <c r="H329" t="inlineStr">
        <is>
          <t>Kadın / Kız</t>
        </is>
      </c>
      <c r="I329" t="inlineStr">
        <is>
          <t>Siner Fashion</t>
        </is>
      </c>
      <c r="J329" t="inlineStr">
        <is>
          <t>Bluz</t>
        </is>
      </c>
      <c r="K329" t="inlineStr">
        <is>
          <t/>
        </is>
      </c>
      <c r="L329" t="inlineStr">
        <is>
          <t>Kadın Uzun Kollu Asimetrik Yaka Yan Bağlamalı Fitilli Bluz</t>
        </is>
      </c>
      <c r="M329" t="inlineStr">
        <is>
          <t>- Asimetrik yaka tasarımı ile modern ve şık bir görünüm sunar.; - İspanyol kol detayı, hareket özgürlüğü sağlarken zarif bir stil oluşturur.; - Orta kalınlıkta kumaşı, mevsim geçişlerinde ideal konfor sunar.; - Düz deseniyle sade ve zamansız bir tarz yaratır.; - Cool &amp; Comfort persona'ya uygun, rahat ve şık tasarımıyla günlük kullanım için idealdir.; - İç göstermeyen yapısı sayesinde rahatlıkla tercih edilebilir.; - Cepsiz tasarımı ile minimalist bir görünüm sağlar.; - Baskısız yüzeyiyle sade ve şık bir duruş sergiler.; - Astarsız olması hafiflik kazandırırken, nefes alabilirliği arttırır.; - Casual ortamlarda rahatlıkla tercih edilebilecek günlük stil önerisi.; - Tekli paket içeriğiyle pratik kullanım imkanı sunar.; - Sürdürülebilirlik detayları bulunmadığı için çevre dostu bir seçim değildir.; - Materyal bileşeni hakkında bilgi verilmemiştir.; - Büzgülü detayları ile farklı bir dokunuş katarken, fitilli dokusu</t>
        </is>
      </c>
      <c r="N329" t="inlineStr">
        <is>
          <t>399.0</t>
        </is>
      </c>
      <c r="O329" t="inlineStr">
        <is>
          <t>399.0</t>
        </is>
      </c>
      <c r="P329" t="inlineStr">
        <is>
          <t/>
        </is>
      </c>
      <c r="Q329" t="inlineStr">
        <is>
          <t>1</t>
        </is>
      </c>
      <c r="R329" t="inlineStr">
        <is>
          <t>10</t>
        </is>
      </c>
      <c r="S329" t="inlineStr">
        <is>
          <t/>
        </is>
      </c>
      <c r="T329" t="inlineStr">
        <is>
          <t/>
        </is>
      </c>
      <c r="U329" t="inlineStr">
        <is>
          <t>https://cdn.dsmcdn.com/ty1762/prod/QC_PREP/20250925/23/a2963473-2f30-3b53-a7ce-823d3e330b47/1_org_zoom.jpg</t>
        </is>
      </c>
      <c r="V329" t="inlineStr">
        <is>
          <t>https://cdn.dsmcdn.com/ty1762/prod/QC_PREP/20250925/23/f6caf5d2-37fe-3c7f-8085-fdd9f3527802/1_org_zoom.jpg</t>
        </is>
      </c>
      <c r="W329" t="inlineStr">
        <is>
          <t/>
        </is>
      </c>
      <c r="X329" t="inlineStr">
        <is>
          <t/>
        </is>
      </c>
      <c r="Y329" t="inlineStr">
        <is>
          <t/>
        </is>
      </c>
      <c r="Z329" t="inlineStr">
        <is>
          <t/>
        </is>
      </c>
      <c r="AA329" t="inlineStr">
        <is>
          <t/>
        </is>
      </c>
      <c r="AB329" t="inlineStr">
        <is>
          <t/>
        </is>
      </c>
      <c r="AC329" t="inlineStr">
        <is>
          <t>1</t>
        </is>
      </c>
      <c r="AD329" t="inlineStr">
        <is>
          <t>Hızlı Teslimat</t>
        </is>
      </c>
      <c r="AE329"/>
      <c r="AF329" t="inlineStr">
        <is>
          <t/>
        </is>
      </c>
      <c r="AG329" t="inlineStr">
        <is>
          <t/>
        </is>
      </c>
      <c r="AH329" s="1" t="inlineStr">
        <is>
          <t>https://www.trendyol.com/siner-fashion/kadin-uzun-kollu-asimetrik-yaka-yan-baglamali-fitilli-bluz-p-992518041?merchantId=1102138&amp;filterOverPriceListings=false</t>
        </is>
      </c>
    </row>
    <row r="330">
      <c r="A330" t="inlineStr">
        <is>
          <t>1102138</t>
        </is>
      </c>
      <c r="B330" t="inlineStr">
        <is>
          <t>vyakabluzbl</t>
        </is>
      </c>
      <c r="C330" t="inlineStr">
        <is>
          <t>21.5</t>
        </is>
      </c>
      <c r="D330" t="inlineStr">
        <is>
          <t>vyakabluz</t>
        </is>
      </c>
      <c r="E330" t="inlineStr">
        <is>
          <t>Bej</t>
        </is>
      </c>
      <c r="F330" t="inlineStr">
        <is>
          <t>L</t>
        </is>
      </c>
      <c r="G330" t="inlineStr">
        <is>
          <t/>
        </is>
      </c>
      <c r="H330" t="inlineStr">
        <is>
          <t>Kadın / Kız</t>
        </is>
      </c>
      <c r="I330" t="inlineStr">
        <is>
          <t>Siner Fashion</t>
        </is>
      </c>
      <c r="J330" t="inlineStr">
        <is>
          <t>Bluz</t>
        </is>
      </c>
      <c r="K330" t="inlineStr">
        <is>
          <t/>
        </is>
      </c>
      <c r="L330" t="inlineStr">
        <is>
          <t>Kadın Bej V Yaka Fitilli Basic Bluz</t>
        </is>
      </c>
      <c r="M330" t="inlineStr">
        <is>
          <t>- V yaka tasarımı ile modern ve şık bir görünüm sunar.; - Düz kesimi sayesinde rahat bir kullanım sağlar ve günlük giyim için idealdir.; - Uzun kollu yapısı, mevsim geçişlerinde ve serin havalarda konforlu bir tercih olanağı tanır.; - Orta kalınlıkta kumaşı, mevsimlik kullanım için uygundur ve rahat bir giyim deneyimi sunar.; - Cool &amp; Comfort persona'sını yansıtan tasarımıyla günlük hayatta rahatlıkla tercih edilebilir.; - İç göstermeyen yapısı ile güvenle giyilebilir; ekstra bir iç giyim katmanına ihtiyaç duyulmaz.; - Cepsiz tasarımı, minimalist ve sade bir görünüm kazandırırken pratiklikten ödün vermez.; - Baskısız ve astarsız olması, şık ve sade bir stil yaratmanızda size yardımcı olur.; - Casual/günlük ortamlar için idealdir; rahatlığı ve şıklığı bir arada sunar.; - Tek parça olarak gelen bu bluz, gardırobunuzdaki temel parçalar arasında yerini alır.; - Kemersiz silueti sayesinde farklı kombinlerle kolayca uyum sağlar.; - Basic koleksiyonunun bir parçası olarak, zamansız bir parça olarak gardırobunuza eklenebilir.; - Pamuklu materyali sayesinde yumuşak dokunuşu ve nefes alabilir yapısıyla konforlu bir deneyim sunar.;</t>
        </is>
      </c>
      <c r="N330" t="inlineStr">
        <is>
          <t>249.0</t>
        </is>
      </c>
      <c r="O330" t="inlineStr">
        <is>
          <t>249.0</t>
        </is>
      </c>
      <c r="P330" t="inlineStr">
        <is>
          <t/>
        </is>
      </c>
      <c r="Q330" t="inlineStr">
        <is>
          <t>0</t>
        </is>
      </c>
      <c r="R330" t="inlineStr">
        <is>
          <t>10</t>
        </is>
      </c>
      <c r="S330" t="inlineStr">
        <is>
          <t/>
        </is>
      </c>
      <c r="T330" t="inlineStr">
        <is>
          <t/>
        </is>
      </c>
      <c r="U330" t="inlineStr">
        <is>
          <t>https://cdn.dsmcdn.com/ty1763/prod/QC_PREP/20250925/23/7f42d22d-1a68-374d-ade4-af1fa44dd99b/1_org_zoom.jpg</t>
        </is>
      </c>
      <c r="V330" t="inlineStr">
        <is>
          <t/>
        </is>
      </c>
      <c r="W330" t="inlineStr">
        <is>
          <t/>
        </is>
      </c>
      <c r="X330" t="inlineStr">
        <is>
          <t/>
        </is>
      </c>
      <c r="Y330" t="inlineStr">
        <is>
          <t/>
        </is>
      </c>
      <c r="Z330" t="inlineStr">
        <is>
          <t/>
        </is>
      </c>
      <c r="AA330" t="inlineStr">
        <is>
          <t/>
        </is>
      </c>
      <c r="AB330" t="inlineStr">
        <is>
          <t/>
        </is>
      </c>
      <c r="AC330" t="inlineStr">
        <is>
          <t>1</t>
        </is>
      </c>
      <c r="AD330" t="inlineStr">
        <is>
          <t>Hızlı Teslimat</t>
        </is>
      </c>
      <c r="AE330"/>
      <c r="AF330" t="inlineStr">
        <is>
          <t>Stok girmeniz gerekmektedir.</t>
        </is>
      </c>
      <c r="AG330" t="inlineStr">
        <is>
          <t/>
        </is>
      </c>
      <c r="AH330" s="1" t="inlineStr">
        <is>
          <t>https://www.trendyol.com/siner-fashion/kadin-bej-v-yaka-fitilli-basic-bluz-p-992513966?merchantId=1102138&amp;filterOverPriceListings=false</t>
        </is>
      </c>
    </row>
    <row r="331">
      <c r="A331" t="inlineStr">
        <is>
          <t>1102138</t>
        </is>
      </c>
      <c r="B331" t="inlineStr">
        <is>
          <t>vyakabluzbm</t>
        </is>
      </c>
      <c r="C331" t="inlineStr">
        <is>
          <t>21.5</t>
        </is>
      </c>
      <c r="D331" t="inlineStr">
        <is>
          <t>vyakabluz</t>
        </is>
      </c>
      <c r="E331" t="inlineStr">
        <is>
          <t>Bej</t>
        </is>
      </c>
      <c r="F331" t="inlineStr">
        <is>
          <t>M</t>
        </is>
      </c>
      <c r="G331" t="inlineStr">
        <is>
          <t/>
        </is>
      </c>
      <c r="H331" t="inlineStr">
        <is>
          <t>Kadın / Kız</t>
        </is>
      </c>
      <c r="I331" t="inlineStr">
        <is>
          <t>Siner Fashion</t>
        </is>
      </c>
      <c r="J331" t="inlineStr">
        <is>
          <t>Bluz</t>
        </is>
      </c>
      <c r="K331" t="inlineStr">
        <is>
          <t/>
        </is>
      </c>
      <c r="L331" t="inlineStr">
        <is>
          <t>Kadın Bej V Yaka Fitilli Basic Bluz</t>
        </is>
      </c>
      <c r="M331" t="inlineStr">
        <is>
          <t>- V yaka tasarımı ile modern ve şık bir görünüm sunar.; - Düz kesimi sayesinde rahat bir kullanım sağlar ve günlük giyim için idealdir.; - Uzun kollu yapısı, mevsim geçişlerinde ve serin havalarda konforlu bir tercih olanağı tanır.; - Orta kalınlıkta kumaşı, mevsimlik kullanım için uygundur ve rahat bir giyim deneyimi sunar.; - Cool &amp; Comfort persona'sını yansıtan tasarımıyla günlük hayatta rahatlıkla tercih edilebilir.; - İç göstermeyen yapısı ile güvenle giyilebilir; ekstra bir iç giyim katmanına ihtiyaç duyulmaz.; - Cepsiz tasarımı, minimalist ve sade bir görünüm kazandırırken pratiklikten ödün vermez.; - Baskısız ve astarsız olması, şık ve sade bir stil yaratmanızda size yardımcı olur.; - Casual/günlük ortamlar için idealdir; rahatlığı ve şıklığı bir arada sunar.; - Tek parça olarak gelen bu bluz, gardırobunuzdaki temel parçalar arasında yerini alır.; - Kemersiz silueti sayesinde farklı kombinlerle kolayca uyum sağlar.; - Basic koleksiyonunun bir parçası olarak, zamansız bir parça olarak gardırobunuza eklenebilir.; - Pamuklu materyali sayesinde yumuşak dokunuşu ve nefes alabilir yapısıyla konforlu bir deneyim sunar.;</t>
        </is>
      </c>
      <c r="N331" t="inlineStr">
        <is>
          <t>249.0</t>
        </is>
      </c>
      <c r="O331" t="inlineStr">
        <is>
          <t>249.0</t>
        </is>
      </c>
      <c r="P331" t="inlineStr">
        <is>
          <t/>
        </is>
      </c>
      <c r="Q331" t="inlineStr">
        <is>
          <t>6</t>
        </is>
      </c>
      <c r="R331" t="inlineStr">
        <is>
          <t>10</t>
        </is>
      </c>
      <c r="S331" t="inlineStr">
        <is>
          <t/>
        </is>
      </c>
      <c r="T331" t="inlineStr">
        <is>
          <t/>
        </is>
      </c>
      <c r="U331" t="inlineStr">
        <is>
          <t>https://cdn.dsmcdn.com/ty1763/prod/QC_PREP/20250925/23/7f42d22d-1a68-374d-ade4-af1fa44dd99b/1_org_zoom.jpg</t>
        </is>
      </c>
      <c r="V331" t="inlineStr">
        <is>
          <t/>
        </is>
      </c>
      <c r="W331" t="inlineStr">
        <is>
          <t/>
        </is>
      </c>
      <c r="X331" t="inlineStr">
        <is>
          <t/>
        </is>
      </c>
      <c r="Y331" t="inlineStr">
        <is>
          <t/>
        </is>
      </c>
      <c r="Z331" t="inlineStr">
        <is>
          <t/>
        </is>
      </c>
      <c r="AA331" t="inlineStr">
        <is>
          <t/>
        </is>
      </c>
      <c r="AB331" t="inlineStr">
        <is>
          <t/>
        </is>
      </c>
      <c r="AC331" t="inlineStr">
        <is>
          <t>1</t>
        </is>
      </c>
      <c r="AD331" t="inlineStr">
        <is>
          <t>Hızlı Teslimat</t>
        </is>
      </c>
      <c r="AE331"/>
      <c r="AF331" t="inlineStr">
        <is>
          <t/>
        </is>
      </c>
      <c r="AG331" t="inlineStr">
        <is>
          <t/>
        </is>
      </c>
      <c r="AH331" s="1" t="inlineStr">
        <is>
          <t>https://www.trendyol.com/siner-fashion/kadin-bej-v-yaka-fitilli-basic-bluz-p-992513966?merchantId=1102138&amp;filterOverPriceListings=false</t>
        </is>
      </c>
    </row>
    <row r="332">
      <c r="A332" t="inlineStr">
        <is>
          <t>1102138</t>
        </is>
      </c>
      <c r="B332" t="inlineStr">
        <is>
          <t>vyakabluzbs</t>
        </is>
      </c>
      <c r="C332" t="inlineStr">
        <is>
          <t>21.5</t>
        </is>
      </c>
      <c r="D332" t="inlineStr">
        <is>
          <t>vyakabluz</t>
        </is>
      </c>
      <c r="E332" t="inlineStr">
        <is>
          <t>Bej</t>
        </is>
      </c>
      <c r="F332" t="inlineStr">
        <is>
          <t>S</t>
        </is>
      </c>
      <c r="G332" t="inlineStr">
        <is>
          <t/>
        </is>
      </c>
      <c r="H332" t="inlineStr">
        <is>
          <t>Kadın / Kız</t>
        </is>
      </c>
      <c r="I332" t="inlineStr">
        <is>
          <t>Siner Fashion</t>
        </is>
      </c>
      <c r="J332" t="inlineStr">
        <is>
          <t>Bluz</t>
        </is>
      </c>
      <c r="K332" t="inlineStr">
        <is>
          <t/>
        </is>
      </c>
      <c r="L332" t="inlineStr">
        <is>
          <t>Kadın Bej V Yaka Fitilli Basic Bluz</t>
        </is>
      </c>
      <c r="M332" t="inlineStr">
        <is>
          <t>- V yaka tasarımı ile modern ve şık bir görünüm sunar.; - Düz kesimi sayesinde rahat bir kullanım sağlar ve günlük giyim için idealdir.; - Uzun kollu yapısı, mevsim geçişlerinde ve serin havalarda konforlu bir tercih olanağı tanır.; - Orta kalınlıkta kumaşı, mevsimlik kullanım için uygundur ve rahat bir giyim deneyimi sunar.; - Cool &amp; Comfort persona'sını yansıtan tasarımıyla günlük hayatta rahatlıkla tercih edilebilir.; - İç göstermeyen yapısı ile güvenle giyilebilir; ekstra bir iç giyim katmanına ihtiyaç duyulmaz.; - Cepsiz tasarımı, minimalist ve sade bir görünüm kazandırırken pratiklikten ödün vermez.; - Baskısız ve astarsız olması, şık ve sade bir stil yaratmanızda size yardımcı olur.; - Casual/günlük ortamlar için idealdir; rahatlığı ve şıklığı bir arada sunar.; - Tek parça olarak gelen bu bluz, gardırobunuzdaki temel parçalar arasında yerini alır.; - Kemersiz silueti sayesinde farklı kombinlerle kolayca uyum sağlar.; - Basic koleksiyonunun bir parçası olarak, zamansız bir parça olarak gardırobunuza eklenebilir.; - Pamuklu materyali sayesinde yumuşak dokunuşu ve nefes alabilir yapısıyla konforlu bir deneyim sunar.;</t>
        </is>
      </c>
      <c r="N332" t="inlineStr">
        <is>
          <t>249.0</t>
        </is>
      </c>
      <c r="O332" t="inlineStr">
        <is>
          <t>249.0</t>
        </is>
      </c>
      <c r="P332" t="inlineStr">
        <is>
          <t/>
        </is>
      </c>
      <c r="Q332" t="inlineStr">
        <is>
          <t>4</t>
        </is>
      </c>
      <c r="R332" t="inlineStr">
        <is>
          <t>10</t>
        </is>
      </c>
      <c r="S332" t="inlineStr">
        <is>
          <t/>
        </is>
      </c>
      <c r="T332" t="inlineStr">
        <is>
          <t/>
        </is>
      </c>
      <c r="U332" t="inlineStr">
        <is>
          <t>https://cdn.dsmcdn.com/ty1763/prod/QC_PREP/20250925/23/7f42d22d-1a68-374d-ade4-af1fa44dd99b/1_org_zoom.jpg</t>
        </is>
      </c>
      <c r="V332" t="inlineStr">
        <is>
          <t/>
        </is>
      </c>
      <c r="W332" t="inlineStr">
        <is>
          <t/>
        </is>
      </c>
      <c r="X332" t="inlineStr">
        <is>
          <t/>
        </is>
      </c>
      <c r="Y332" t="inlineStr">
        <is>
          <t/>
        </is>
      </c>
      <c r="Z332" t="inlineStr">
        <is>
          <t/>
        </is>
      </c>
      <c r="AA332" t="inlineStr">
        <is>
          <t/>
        </is>
      </c>
      <c r="AB332" t="inlineStr">
        <is>
          <t/>
        </is>
      </c>
      <c r="AC332" t="inlineStr">
        <is>
          <t>1</t>
        </is>
      </c>
      <c r="AD332" t="inlineStr">
        <is>
          <t>Hızlı Teslimat</t>
        </is>
      </c>
      <c r="AE332"/>
      <c r="AF332" t="inlineStr">
        <is>
          <t/>
        </is>
      </c>
      <c r="AG332" t="inlineStr">
        <is>
          <t/>
        </is>
      </c>
      <c r="AH332" s="1" t="inlineStr">
        <is>
          <t>https://www.trendyol.com/siner-fashion/kadin-bej-v-yaka-fitilli-basic-bluz-p-992513966?merchantId=1102138&amp;filterOverPriceListings=false</t>
        </is>
      </c>
    </row>
    <row r="333">
      <c r="A333" t="inlineStr">
        <is>
          <t>1102138</t>
        </is>
      </c>
      <c r="B333" t="inlineStr">
        <is>
          <t>asimetrikblzbrdm</t>
        </is>
      </c>
      <c r="C333" t="inlineStr">
        <is>
          <t>21.5</t>
        </is>
      </c>
      <c r="D333" t="inlineStr">
        <is>
          <t>asimetrikblz</t>
        </is>
      </c>
      <c r="E333" t="inlineStr">
        <is>
          <t>Bordo</t>
        </is>
      </c>
      <c r="F333" t="inlineStr">
        <is>
          <t>M</t>
        </is>
      </c>
      <c r="G333" t="inlineStr">
        <is>
          <t/>
        </is>
      </c>
      <c r="H333" t="inlineStr">
        <is>
          <t>Kadın / Kız</t>
        </is>
      </c>
      <c r="I333" t="inlineStr">
        <is>
          <t>Siner Fashion</t>
        </is>
      </c>
      <c r="J333" t="inlineStr">
        <is>
          <t>Bluz</t>
        </is>
      </c>
      <c r="K333" t="inlineStr">
        <is>
          <t/>
        </is>
      </c>
      <c r="L333" t="inlineStr">
        <is>
          <t>Kadın Bordo Uzun Kollu Asimetrik Yaka Yan Bağlamalı Fitilli Bluz</t>
        </is>
      </c>
      <c r="M333" t="inlineStr">
        <is>
          <t>- Asimetrik yaka tasarımı ile modern ve şık bir görünüm sunar.; - İspanyol kol detayı, hareket özgürlüğü sağlarken zarif bir stil oluşturur.; - Orta kalınlıkta kumaşı, mevsim geçişlerinde ideal konfor sunar.; - Düz deseniyle sade ve zamansız bir tarz yaratır.; - Cool &amp; Comfort persona'ya uygun, rahat ve şık tasarımıyla günlük kullanım için idealdir.; - İç göstermeyen yapısı sayesinde rahatlıkla tercih edilebilir.; - Cepsiz tasarımı ile minimalist bir görünüm sağlar.; - Baskısız yüzeyiyle sade ve şık bir duruş sergiler.; - Astarsız olması hafiflik kazandırırken, nefes alabilirliği arttırır.; - Casual ortamlarda rahatlıkla tercih edilebilecek günlük stil önerisi.; - Tekli paket içeriğiyle pratik kullanım imkanı sunar.; - Sürdürülebilirlik detayları bulunmadığı için çevre dostu bir seçim değildir.; - Materyal bileşeni hakkında bilgi verilmemiştir.; - Büzgülü detayları ile farklı bir dokunuş katarken, fitilli dokusu</t>
        </is>
      </c>
      <c r="N333" t="inlineStr">
        <is>
          <t>399.0</t>
        </is>
      </c>
      <c r="O333" t="inlineStr">
        <is>
          <t>399.0</t>
        </is>
      </c>
      <c r="P333" t="inlineStr">
        <is>
          <t/>
        </is>
      </c>
      <c r="Q333" t="inlineStr">
        <is>
          <t>2</t>
        </is>
      </c>
      <c r="R333" t="inlineStr">
        <is>
          <t>10</t>
        </is>
      </c>
      <c r="S333" t="inlineStr">
        <is>
          <t/>
        </is>
      </c>
      <c r="T333" t="inlineStr">
        <is>
          <t/>
        </is>
      </c>
      <c r="U333" t="inlineStr">
        <is>
          <t>https://cdn.dsmcdn.com/ty1761/prod/QC_PREP/20250925/23/2a7d8ecf-287c-31ac-8e77-ed3522019d85/1_org_zoom.jpg</t>
        </is>
      </c>
      <c r="V333" t="inlineStr">
        <is>
          <t>https://cdn.dsmcdn.com/ty1762/prod/QC_PREP/20250925/23/38330fae-c4ab-38f4-a68e-1c05964e0e6a/1_org_zoom.jpg</t>
        </is>
      </c>
      <c r="W333" t="inlineStr">
        <is>
          <t/>
        </is>
      </c>
      <c r="X333" t="inlineStr">
        <is>
          <t/>
        </is>
      </c>
      <c r="Y333" t="inlineStr">
        <is>
          <t/>
        </is>
      </c>
      <c r="Z333" t="inlineStr">
        <is>
          <t/>
        </is>
      </c>
      <c r="AA333" t="inlineStr">
        <is>
          <t/>
        </is>
      </c>
      <c r="AB333" t="inlineStr">
        <is>
          <t/>
        </is>
      </c>
      <c r="AC333" t="inlineStr">
        <is>
          <t>1</t>
        </is>
      </c>
      <c r="AD333" t="inlineStr">
        <is>
          <t>Hızlı Teslimat</t>
        </is>
      </c>
      <c r="AE333"/>
      <c r="AF333" t="inlineStr">
        <is>
          <t/>
        </is>
      </c>
      <c r="AG333" t="inlineStr">
        <is>
          <t/>
        </is>
      </c>
      <c r="AH333" s="1" t="inlineStr">
        <is>
          <t>https://www.trendyol.com/siner-fashion/kadin-bordo-uzun-kollu-asimetrik-yaka-yan-baglamali-fitilli-bluz-p-992513795?merchantId=1102138&amp;filterOverPriceListings=false</t>
        </is>
      </c>
    </row>
    <row r="334">
      <c r="A334" t="inlineStr">
        <is>
          <t>1102138</t>
        </is>
      </c>
      <c r="B334" t="inlineStr">
        <is>
          <t>asimetrikblzbrds</t>
        </is>
      </c>
      <c r="C334" t="inlineStr">
        <is>
          <t>21.5</t>
        </is>
      </c>
      <c r="D334" t="inlineStr">
        <is>
          <t>asimetrikblz</t>
        </is>
      </c>
      <c r="E334" t="inlineStr">
        <is>
          <t>Bordo</t>
        </is>
      </c>
      <c r="F334" t="inlineStr">
        <is>
          <t>S</t>
        </is>
      </c>
      <c r="G334" t="inlineStr">
        <is>
          <t/>
        </is>
      </c>
      <c r="H334" t="inlineStr">
        <is>
          <t>Kadın / Kız</t>
        </is>
      </c>
      <c r="I334" t="inlineStr">
        <is>
          <t>Siner Fashion</t>
        </is>
      </c>
      <c r="J334" t="inlineStr">
        <is>
          <t>Bluz</t>
        </is>
      </c>
      <c r="K334" t="inlineStr">
        <is>
          <t/>
        </is>
      </c>
      <c r="L334" t="inlineStr">
        <is>
          <t>Kadın Bordo Uzun Kollu Asimetrik Yaka Yan Bağlamalı Fitilli Bluz</t>
        </is>
      </c>
      <c r="M334" t="inlineStr">
        <is>
          <t>- Asimetrik yaka tasarımı ile modern ve şık bir görünüm sunar.; - İspanyol kol detayı, hareket özgürlüğü sağlarken zarif bir stil oluşturur.; - Orta kalınlıkta kumaşı, mevsim geçişlerinde ideal konfor sunar.; - Düz deseniyle sade ve zamansız bir tarz yaratır.; - Cool &amp; Comfort persona'ya uygun, rahat ve şık tasarımıyla günlük kullanım için idealdir.; - İç göstermeyen yapısı sayesinde rahatlıkla tercih edilebilir.; - Cepsiz tasarımı ile minimalist bir görünüm sağlar.; - Baskısız yüzeyiyle sade ve şık bir duruş sergiler.; - Astarsız olması hafiflik kazandırırken, nefes alabilirliği arttırır.; - Casual ortamlarda rahatlıkla tercih edilebilecek günlük stil önerisi.; - Tekli paket içeriğiyle pratik kullanım imkanı sunar.; - Sürdürülebilirlik detayları bulunmadığı için çevre dostu bir seçim değildir.; - Materyal bileşeni hakkında bilgi verilmemiştir.; - Büzgülü detayları ile farklı bir dokunuş katarken, fitilli dokusu</t>
        </is>
      </c>
      <c r="N334" t="inlineStr">
        <is>
          <t>399.0</t>
        </is>
      </c>
      <c r="O334" t="inlineStr">
        <is>
          <t>399.0</t>
        </is>
      </c>
      <c r="P334" t="inlineStr">
        <is>
          <t/>
        </is>
      </c>
      <c r="Q334" t="inlineStr">
        <is>
          <t>1</t>
        </is>
      </c>
      <c r="R334" t="inlineStr">
        <is>
          <t>10</t>
        </is>
      </c>
      <c r="S334" t="inlineStr">
        <is>
          <t/>
        </is>
      </c>
      <c r="T334" t="inlineStr">
        <is>
          <t/>
        </is>
      </c>
      <c r="U334" t="inlineStr">
        <is>
          <t>https://cdn.dsmcdn.com/ty1761/prod/QC_PREP/20250925/23/2a7d8ecf-287c-31ac-8e77-ed3522019d85/1_org_zoom.jpg</t>
        </is>
      </c>
      <c r="V334" t="inlineStr">
        <is>
          <t>https://cdn.dsmcdn.com/ty1762/prod/QC_PREP/20250925/23/38330fae-c4ab-38f4-a68e-1c05964e0e6a/1_org_zoom.jpg</t>
        </is>
      </c>
      <c r="W334" t="inlineStr">
        <is>
          <t/>
        </is>
      </c>
      <c r="X334" t="inlineStr">
        <is>
          <t/>
        </is>
      </c>
      <c r="Y334" t="inlineStr">
        <is>
          <t/>
        </is>
      </c>
      <c r="Z334" t="inlineStr">
        <is>
          <t/>
        </is>
      </c>
      <c r="AA334" t="inlineStr">
        <is>
          <t/>
        </is>
      </c>
      <c r="AB334" t="inlineStr">
        <is>
          <t/>
        </is>
      </c>
      <c r="AC334" t="inlineStr">
        <is>
          <t>1</t>
        </is>
      </c>
      <c r="AD334" t="inlineStr">
        <is>
          <t>Hızlı Teslimat</t>
        </is>
      </c>
      <c r="AE334"/>
      <c r="AF334" t="inlineStr">
        <is>
          <t/>
        </is>
      </c>
      <c r="AG334" t="inlineStr">
        <is>
          <t/>
        </is>
      </c>
      <c r="AH334" s="1" t="inlineStr">
        <is>
          <t>https://www.trendyol.com/siner-fashion/kadin-bordo-uzun-kollu-asimetrik-yaka-yan-baglamali-fitilli-bluz-p-992513795?merchantId=1102138&amp;filterOverPriceListings=false</t>
        </is>
      </c>
    </row>
    <row r="335">
      <c r="A335" t="inlineStr">
        <is>
          <t>1102138</t>
        </is>
      </c>
      <c r="B335" t="inlineStr">
        <is>
          <t>asimetrikblzbrdl</t>
        </is>
      </c>
      <c r="C335" t="inlineStr">
        <is>
          <t>21.5</t>
        </is>
      </c>
      <c r="D335" t="inlineStr">
        <is>
          <t>asimetrikblz</t>
        </is>
      </c>
      <c r="E335" t="inlineStr">
        <is>
          <t>Bordo</t>
        </is>
      </c>
      <c r="F335" t="inlineStr">
        <is>
          <t>L</t>
        </is>
      </c>
      <c r="G335" t="inlineStr">
        <is>
          <t/>
        </is>
      </c>
      <c r="H335" t="inlineStr">
        <is>
          <t>Kadın / Kız</t>
        </is>
      </c>
      <c r="I335" t="inlineStr">
        <is>
          <t>Siner Fashion</t>
        </is>
      </c>
      <c r="J335" t="inlineStr">
        <is>
          <t>Bluz</t>
        </is>
      </c>
      <c r="K335" t="inlineStr">
        <is>
          <t/>
        </is>
      </c>
      <c r="L335" t="inlineStr">
        <is>
          <t>Kadın Bordo Uzun Kollu Asimetrik Yaka Yan Bağlamalı Fitilli Bluz</t>
        </is>
      </c>
      <c r="M335" t="inlineStr">
        <is>
          <t>- Asimetrik yaka tasarımı ile modern ve şık bir görünüm sunar.; - İspanyol kol detayı, hareket özgürlüğü sağlarken zarif bir stil oluşturur.; - Orta kalınlıkta kumaşı, mevsim geçişlerinde ideal konfor sunar.; - Düz deseniyle sade ve zamansız bir tarz yaratır.; - Cool &amp; Comfort persona'ya uygun, rahat ve şık tasarımıyla günlük kullanım için idealdir.; - İç göstermeyen yapısı sayesinde rahatlıkla tercih edilebilir.; - Cepsiz tasarımı ile minimalist bir görünüm sağlar.; - Baskısız yüzeyiyle sade ve şık bir duruş sergiler.; - Astarsız olması hafiflik kazandırırken, nefes alabilirliği arttırır.; - Casual ortamlarda rahatlıkla tercih edilebilecek günlük stil önerisi.; - Tekli paket içeriğiyle pratik kullanım imkanı sunar.; - Sürdürülebilirlik detayları bulunmadığı için çevre dostu bir seçim değildir.; - Materyal bileşeni hakkında bilgi verilmemiştir.; - Büzgülü detayları ile farklı bir dokunuş katarken, fitilli dokusu</t>
        </is>
      </c>
      <c r="N335" t="inlineStr">
        <is>
          <t>399.0</t>
        </is>
      </c>
      <c r="O335" t="inlineStr">
        <is>
          <t>399.0</t>
        </is>
      </c>
      <c r="P335" t="inlineStr">
        <is>
          <t/>
        </is>
      </c>
      <c r="Q335" t="inlineStr">
        <is>
          <t>1</t>
        </is>
      </c>
      <c r="R335" t="inlineStr">
        <is>
          <t>10</t>
        </is>
      </c>
      <c r="S335" t="inlineStr">
        <is>
          <t/>
        </is>
      </c>
      <c r="T335" t="inlineStr">
        <is>
          <t/>
        </is>
      </c>
      <c r="U335" t="inlineStr">
        <is>
          <t>https://cdn.dsmcdn.com/ty1761/prod/QC_PREP/20250925/23/2a7d8ecf-287c-31ac-8e77-ed3522019d85/1_org_zoom.jpg</t>
        </is>
      </c>
      <c r="V335" t="inlineStr">
        <is>
          <t>https://cdn.dsmcdn.com/ty1762/prod/QC_PREP/20250925/23/38330fae-c4ab-38f4-a68e-1c05964e0e6a/1_org_zoom.jpg</t>
        </is>
      </c>
      <c r="W335" t="inlineStr">
        <is>
          <t/>
        </is>
      </c>
      <c r="X335" t="inlineStr">
        <is>
          <t/>
        </is>
      </c>
      <c r="Y335" t="inlineStr">
        <is>
          <t/>
        </is>
      </c>
      <c r="Z335" t="inlineStr">
        <is>
          <t/>
        </is>
      </c>
      <c r="AA335" t="inlineStr">
        <is>
          <t/>
        </is>
      </c>
      <c r="AB335" t="inlineStr">
        <is>
          <t/>
        </is>
      </c>
      <c r="AC335" t="inlineStr">
        <is>
          <t>1</t>
        </is>
      </c>
      <c r="AD335" t="inlineStr">
        <is>
          <t>Hızlı Teslimat</t>
        </is>
      </c>
      <c r="AE335"/>
      <c r="AF335" t="inlineStr">
        <is>
          <t/>
        </is>
      </c>
      <c r="AG335" t="inlineStr">
        <is>
          <t/>
        </is>
      </c>
      <c r="AH335" s="1" t="inlineStr">
        <is>
          <t>https://www.trendyol.com/siner-fashion/kadin-bordo-uzun-kollu-asimetrik-yaka-yan-baglamali-fitilli-bluz-p-992513795?merchantId=1102138&amp;filterOverPriceListings=false</t>
        </is>
      </c>
    </row>
    <row r="336">
      <c r="A336" t="inlineStr">
        <is>
          <t>1102138</t>
        </is>
      </c>
      <c r="B336" t="inlineStr">
        <is>
          <t>asimetrikblzgs</t>
        </is>
      </c>
      <c r="C336" t="inlineStr">
        <is>
          <t>21.5</t>
        </is>
      </c>
      <c r="D336" t="inlineStr">
        <is>
          <t>asimetrikblz</t>
        </is>
      </c>
      <c r="E336" t="inlineStr">
        <is>
          <t>Gri</t>
        </is>
      </c>
      <c r="F336" t="inlineStr">
        <is>
          <t>S</t>
        </is>
      </c>
      <c r="G336" t="inlineStr">
        <is>
          <t/>
        </is>
      </c>
      <c r="H336" t="inlineStr">
        <is>
          <t>Kadın / Kız</t>
        </is>
      </c>
      <c r="I336" t="inlineStr">
        <is>
          <t>Siner Fashion</t>
        </is>
      </c>
      <c r="J336" t="inlineStr">
        <is>
          <t>Bluz</t>
        </is>
      </c>
      <c r="K336" t="inlineStr">
        <is>
          <t/>
        </is>
      </c>
      <c r="L336" t="inlineStr">
        <is>
          <t>Kadın Gri Uzun Kollu Asimetrik Yaka Yan Bağlamalı Fitilli Bluz</t>
        </is>
      </c>
      <c r="M336" t="inlineStr">
        <is>
          <t>- Asimetrik yaka tasarımı ile modern ve şık bir görünüm sunar.; - İspanyol kol detayı, hareket özgürlüğü sağlarken zarif bir stil oluşturur.; - Orta kalınlıkta kumaşı, mevsim geçişlerinde ideal konfor sunar.; - Düz deseniyle sade ve zamansız bir tarz yaratır.; - Cool &amp; Comfort persona'ya uygun, rahat ve şık tasarımıyla günlük kullanım için idealdir.; - İç göstermeyen yapısı sayesinde rahatlıkla tercih edilebilir.; - Cepsiz tasarımı ile minimalist bir görünüm sağlar.; - Baskısız yüzeyiyle sade ve şık bir duruş sergiler.; - Astarsız olması hafiflik kazandırırken, nefes alabilirliği arttırır.; - Casual ortamlarda rahatlıkla tercih edilebilecek günlük stil önerisi.; - Tekli paket içeriğiyle pratik kullanım imkanı sunar.; - Sürdürülebilirlik detayları bulunmadığı için çevre dostu bir seçim değildir.; - Materyal bileşeni hakkında bilgi verilmemiştir.; - Büzgülü detayları ile farklı bir dokunuş katarken, fitilli dokusu</t>
        </is>
      </c>
      <c r="N336" t="inlineStr">
        <is>
          <t>399.0</t>
        </is>
      </c>
      <c r="O336" t="inlineStr">
        <is>
          <t>399.0</t>
        </is>
      </c>
      <c r="P336" t="inlineStr">
        <is>
          <t/>
        </is>
      </c>
      <c r="Q336" t="inlineStr">
        <is>
          <t>2</t>
        </is>
      </c>
      <c r="R336" t="inlineStr">
        <is>
          <t>10</t>
        </is>
      </c>
      <c r="S336" t="inlineStr">
        <is>
          <t/>
        </is>
      </c>
      <c r="T336" t="inlineStr">
        <is>
          <t/>
        </is>
      </c>
      <c r="U336" t="inlineStr">
        <is>
          <t>https://cdn.dsmcdn.com/ty1762/prod/QC_PREP/20250925/23/b3c35f86-5acd-3b07-9912-631df7cf749c/1_org_zoom.jpg</t>
        </is>
      </c>
      <c r="V336" t="inlineStr">
        <is>
          <t>https://cdn.dsmcdn.com/ty1763/prod/QC_PREP/20250925/23/d49285eb-4f33-3b49-a968-2dd7dfd38f2a/1_org_zoom.jpg</t>
        </is>
      </c>
      <c r="W336" t="inlineStr">
        <is>
          <t/>
        </is>
      </c>
      <c r="X336" t="inlineStr">
        <is>
          <t/>
        </is>
      </c>
      <c r="Y336" t="inlineStr">
        <is>
          <t/>
        </is>
      </c>
      <c r="Z336" t="inlineStr">
        <is>
          <t/>
        </is>
      </c>
      <c r="AA336" t="inlineStr">
        <is>
          <t/>
        </is>
      </c>
      <c r="AB336" t="inlineStr">
        <is>
          <t/>
        </is>
      </c>
      <c r="AC336" t="inlineStr">
        <is>
          <t>1</t>
        </is>
      </c>
      <c r="AD336" t="inlineStr">
        <is>
          <t>Hızlı Teslimat</t>
        </is>
      </c>
      <c r="AE336"/>
      <c r="AF336" t="inlineStr">
        <is>
          <t/>
        </is>
      </c>
      <c r="AG336" t="inlineStr">
        <is>
          <t/>
        </is>
      </c>
      <c r="AH336" s="1" t="inlineStr">
        <is>
          <t>https://www.trendyol.com/siner-fashion/kadin-gri-uzun-kollu-asimetrik-yaka-yan-baglamali-fitilli-bluz-p-992513768?merchantId=1102138&amp;filterOverPriceListings=false</t>
        </is>
      </c>
    </row>
    <row r="337">
      <c r="A337" t="inlineStr">
        <is>
          <t>1102138</t>
        </is>
      </c>
      <c r="B337" t="inlineStr">
        <is>
          <t>asimetrikblzgl</t>
        </is>
      </c>
      <c r="C337" t="inlineStr">
        <is>
          <t>21.5</t>
        </is>
      </c>
      <c r="D337" t="inlineStr">
        <is>
          <t>asimetrikblz</t>
        </is>
      </c>
      <c r="E337" t="inlineStr">
        <is>
          <t>Gri</t>
        </is>
      </c>
      <c r="F337" t="inlineStr">
        <is>
          <t>L</t>
        </is>
      </c>
      <c r="G337" t="inlineStr">
        <is>
          <t/>
        </is>
      </c>
      <c r="H337" t="inlineStr">
        <is>
          <t>Kadın / Kız</t>
        </is>
      </c>
      <c r="I337" t="inlineStr">
        <is>
          <t>Siner Fashion</t>
        </is>
      </c>
      <c r="J337" t="inlineStr">
        <is>
          <t>Bluz</t>
        </is>
      </c>
      <c r="K337" t="inlineStr">
        <is>
          <t/>
        </is>
      </c>
      <c r="L337" t="inlineStr">
        <is>
          <t>Kadın Gri Uzun Kollu Asimetrik Yaka Yan Bağlamalı Fitilli Bluz</t>
        </is>
      </c>
      <c r="M337" t="inlineStr">
        <is>
          <t>- Asimetrik yaka tasarımı ile modern ve şık bir görünüm sunar.; - İspanyol kol detayı, hareket özgürlüğü sağlarken zarif bir stil oluşturur.; - Orta kalınlıkta kumaşı, mevsim geçişlerinde ideal konfor sunar.; - Düz deseniyle sade ve zamansız bir tarz yaratır.; - Cool &amp; Comfort persona'ya uygun, rahat ve şık tasarımıyla günlük kullanım için idealdir.; - İç göstermeyen yapısı sayesinde rahatlıkla tercih edilebilir.; - Cepsiz tasarımı ile minimalist bir görünüm sağlar.; - Baskısız yüzeyiyle sade ve şık bir duruş sergiler.; - Astarsız olması hafiflik kazandırırken, nefes alabilirliği arttırır.; - Casual ortamlarda rahatlıkla tercih edilebilecek günlük stil önerisi.; - Tekli paket içeriğiyle pratik kullanım imkanı sunar.; - Sürdürülebilirlik detayları bulunmadığı için çevre dostu bir seçim değildir.; - Materyal bileşeni hakkında bilgi verilmemiştir.; - Büzgülü detayları ile farklı bir dokunuş katarken, fitilli dokusu</t>
        </is>
      </c>
      <c r="N337" t="inlineStr">
        <is>
          <t>399.0</t>
        </is>
      </c>
      <c r="O337" t="inlineStr">
        <is>
          <t>399.0</t>
        </is>
      </c>
      <c r="P337" t="inlineStr">
        <is>
          <t/>
        </is>
      </c>
      <c r="Q337" t="inlineStr">
        <is>
          <t>0</t>
        </is>
      </c>
      <c r="R337" t="inlineStr">
        <is>
          <t>10</t>
        </is>
      </c>
      <c r="S337" t="inlineStr">
        <is>
          <t/>
        </is>
      </c>
      <c r="T337" t="inlineStr">
        <is>
          <t>0.0</t>
        </is>
      </c>
      <c r="U337" t="inlineStr">
        <is>
          <t>https://cdn.dsmcdn.com/ty1762/prod/QC_PREP/20250925/23/b3c35f86-5acd-3b07-9912-631df7cf749c/1_org_zoom.jpg</t>
        </is>
      </c>
      <c r="V337" t="inlineStr">
        <is>
          <t>https://cdn.dsmcdn.com/ty1763/prod/QC_PREP/20250925/23/d49285eb-4f33-3b49-a968-2dd7dfd38f2a/1_org_zoom.jpg</t>
        </is>
      </c>
      <c r="W337" t="inlineStr">
        <is>
          <t/>
        </is>
      </c>
      <c r="X337" t="inlineStr">
        <is>
          <t/>
        </is>
      </c>
      <c r="Y337" t="inlineStr">
        <is>
          <t/>
        </is>
      </c>
      <c r="Z337" t="inlineStr">
        <is>
          <t/>
        </is>
      </c>
      <c r="AA337" t="inlineStr">
        <is>
          <t/>
        </is>
      </c>
      <c r="AB337" t="inlineStr">
        <is>
          <t/>
        </is>
      </c>
      <c r="AC337" t="inlineStr">
        <is>
          <t/>
        </is>
      </c>
      <c r="AD337" t="inlineStr">
        <is>
          <t/>
        </is>
      </c>
      <c r="AE337"/>
      <c r="AF337" t="inlineStr">
        <is>
          <t>Stok girmeniz gerekmektedir.</t>
        </is>
      </c>
      <c r="AG337" t="inlineStr">
        <is>
          <t/>
        </is>
      </c>
      <c r="AH337" s="1" t="inlineStr">
        <is>
          <t>https://www.trendyol.com/siner-fashion/kadin-gri-uzun-kollu-asimetrik-yaka-yan-baglamali-fitilli-bluz-p-992513768?merchantId=1102138&amp;filterOverPriceListings=false</t>
        </is>
      </c>
    </row>
    <row r="338">
      <c r="A338" t="inlineStr">
        <is>
          <t>1102138</t>
        </is>
      </c>
      <c r="B338" t="inlineStr">
        <is>
          <t>asimetrikblzgm</t>
        </is>
      </c>
      <c r="C338" t="inlineStr">
        <is>
          <t>21.5</t>
        </is>
      </c>
      <c r="D338" t="inlineStr">
        <is>
          <t>asimetrikblz</t>
        </is>
      </c>
      <c r="E338" t="inlineStr">
        <is>
          <t>Gri</t>
        </is>
      </c>
      <c r="F338" t="inlineStr">
        <is>
          <t>M</t>
        </is>
      </c>
      <c r="G338" t="inlineStr">
        <is>
          <t/>
        </is>
      </c>
      <c r="H338" t="inlineStr">
        <is>
          <t>Kadın / Kız</t>
        </is>
      </c>
      <c r="I338" t="inlineStr">
        <is>
          <t>Siner Fashion</t>
        </is>
      </c>
      <c r="J338" t="inlineStr">
        <is>
          <t>Bluz</t>
        </is>
      </c>
      <c r="K338" t="inlineStr">
        <is>
          <t/>
        </is>
      </c>
      <c r="L338" t="inlineStr">
        <is>
          <t>Kadın Gri Uzun Kollu Asimetrik Yaka Yan Bağlamalı Fitilli Bluz</t>
        </is>
      </c>
      <c r="M338" t="inlineStr">
        <is>
          <t>- Asimetrik yaka tasarımı ile modern ve şık bir görünüm sunar.; - İspanyol kol detayı, hareket özgürlüğü sağlarken zarif bir stil oluşturur.; - Orta kalınlıkta kumaşı, mevsim geçişlerinde ideal konfor sunar.; - Düz deseniyle sade ve zamansız bir tarz yaratır.; - Cool &amp; Comfort persona'ya uygun, rahat ve şık tasarımıyla günlük kullanım için idealdir.; - İç göstermeyen yapısı sayesinde rahatlıkla tercih edilebilir.; - Cepsiz tasarımı ile minimalist bir görünüm sağlar.; - Baskısız yüzeyiyle sade ve şık bir duruş sergiler.; - Astarsız olması hafiflik kazandırırken, nefes alabilirliği arttırır.; - Casual ortamlarda rahatlıkla tercih edilebilecek günlük stil önerisi.; - Tekli paket içeriğiyle pratik kullanım imkanı sunar.; - Sürdürülebilirlik detayları bulunmadığı için çevre dostu bir seçim değildir.; - Materyal bileşeni hakkında bilgi verilmemiştir.; - Büzgülü detayları ile farklı bir dokunuş katarken, fitilli dokusu</t>
        </is>
      </c>
      <c r="N338" t="inlineStr">
        <is>
          <t>399.0</t>
        </is>
      </c>
      <c r="O338" t="inlineStr">
        <is>
          <t>399.0</t>
        </is>
      </c>
      <c r="P338" t="inlineStr">
        <is>
          <t/>
        </is>
      </c>
      <c r="Q338" t="inlineStr">
        <is>
          <t>2</t>
        </is>
      </c>
      <c r="R338" t="inlineStr">
        <is>
          <t>10</t>
        </is>
      </c>
      <c r="S338" t="inlineStr">
        <is>
          <t/>
        </is>
      </c>
      <c r="T338" t="inlineStr">
        <is>
          <t/>
        </is>
      </c>
      <c r="U338" t="inlineStr">
        <is>
          <t>https://cdn.dsmcdn.com/ty1762/prod/QC_PREP/20250925/23/b3c35f86-5acd-3b07-9912-631df7cf749c/1_org_zoom.jpg</t>
        </is>
      </c>
      <c r="V338" t="inlineStr">
        <is>
          <t>https://cdn.dsmcdn.com/ty1763/prod/QC_PREP/20250925/23/d49285eb-4f33-3b49-a968-2dd7dfd38f2a/1_org_zoom.jpg</t>
        </is>
      </c>
      <c r="W338" t="inlineStr">
        <is>
          <t/>
        </is>
      </c>
      <c r="X338" t="inlineStr">
        <is>
          <t/>
        </is>
      </c>
      <c r="Y338" t="inlineStr">
        <is>
          <t/>
        </is>
      </c>
      <c r="Z338" t="inlineStr">
        <is>
          <t/>
        </is>
      </c>
      <c r="AA338" t="inlineStr">
        <is>
          <t/>
        </is>
      </c>
      <c r="AB338" t="inlineStr">
        <is>
          <t/>
        </is>
      </c>
      <c r="AC338" t="inlineStr">
        <is>
          <t>1</t>
        </is>
      </c>
      <c r="AD338" t="inlineStr">
        <is>
          <t>Hızlı Teslimat</t>
        </is>
      </c>
      <c r="AE338"/>
      <c r="AF338" t="inlineStr">
        <is>
          <t/>
        </is>
      </c>
      <c r="AG338" t="inlineStr">
        <is>
          <t/>
        </is>
      </c>
      <c r="AH338" s="1" t="inlineStr">
        <is>
          <t>https://www.trendyol.com/siner-fashion/kadin-gri-uzun-kollu-asimetrik-yaka-yan-baglamali-fitilli-bluz-p-992513768?merchantId=1102138&amp;filterOverPriceListings=false</t>
        </is>
      </c>
    </row>
    <row r="339">
      <c r="A339" t="inlineStr">
        <is>
          <t>1102138</t>
        </is>
      </c>
      <c r="B339" t="inlineStr">
        <is>
          <t>taspantolonbl</t>
        </is>
      </c>
      <c r="C339" t="inlineStr">
        <is>
          <t>21.5</t>
        </is>
      </c>
      <c r="D339" t="inlineStr">
        <is>
          <t>taspantolon</t>
        </is>
      </c>
      <c r="E339" t="inlineStr">
        <is>
          <t>Bej</t>
        </is>
      </c>
      <c r="F339" t="inlineStr">
        <is>
          <t>L</t>
        </is>
      </c>
      <c r="G339" t="inlineStr">
        <is>
          <t/>
        </is>
      </c>
      <c r="H339" t="inlineStr">
        <is>
          <t>Kadın / Kız</t>
        </is>
      </c>
      <c r="I339" t="inlineStr">
        <is>
          <t>Siner Fashion</t>
        </is>
      </c>
      <c r="J339" t="inlineStr">
        <is>
          <t>Pantolon</t>
        </is>
      </c>
      <c r="K339" t="inlineStr">
        <is>
          <t/>
        </is>
      </c>
      <c r="L339" t="inlineStr">
        <is>
          <t>Kadın Taş Baskılı Fitilli Bol Paça Rahat Günlük Pantolon</t>
        </is>
      </c>
      <c r="M339" t="inlineStr">
        <is>
          <t>- Rahat kesimi ve bol paça tasarımı ile gün boyu konfor sunar.; - Taş baskı detayları ile şık ve modern bir görünüm sağlar.; - Orta kalınlıkta kumaşı, mevsim geçişlerinde ideal bir kullanım sunar.; - Yüksek bel tasarımı sayesinde rahat bir oturuş ve şık bir siluet oluşturur.; - Bağlama / bağcık kapama şekli ile kolayca ayarlanabilir bel konforu sağlar.; - Kaşkorse dokuma tipi, esneklik ve dayanıklılık sunarken, düz deseniyle sade bir stil yaratır.; - Cepsiz tasarımı minimalist bir görünüm kazandırırken, basic kalıbı her vücut tipine uyum sağlar.; - Pamuklu materyali sayesinde nefes alabilir yapıda olup, cildin rahat etmesini sağlar.; - Türkiye'de üretilmiş olup, yerel üretim desteklenir.;</t>
        </is>
      </c>
      <c r="N339" t="inlineStr">
        <is>
          <t>499.0</t>
        </is>
      </c>
      <c r="O339" t="inlineStr">
        <is>
          <t>499.0</t>
        </is>
      </c>
      <c r="P339" t="inlineStr">
        <is>
          <t/>
        </is>
      </c>
      <c r="Q339" t="inlineStr">
        <is>
          <t>7</t>
        </is>
      </c>
      <c r="R339" t="inlineStr">
        <is>
          <t>10</t>
        </is>
      </c>
      <c r="S339" t="inlineStr">
        <is>
          <t/>
        </is>
      </c>
      <c r="T339" t="inlineStr">
        <is>
          <t>0.0</t>
        </is>
      </c>
      <c r="U339" t="inlineStr">
        <is>
          <t>https://cdn.dsmcdn.com/ty1762/prod/QC_PREP/20250926/00/a9165385-8579-3485-b203-32d12d956017/1_org_zoom.jpg</t>
        </is>
      </c>
      <c r="V339" t="inlineStr">
        <is>
          <t>https://cdn.dsmcdn.com/ty1763/prod/QC_PREP/20250926/00/aee19af3-555a-3b00-b6ae-f93767674cc5/1_org_zoom.jpg</t>
        </is>
      </c>
      <c r="W339" t="inlineStr">
        <is>
          <t/>
        </is>
      </c>
      <c r="X339" t="inlineStr">
        <is>
          <t/>
        </is>
      </c>
      <c r="Y339" t="inlineStr">
        <is>
          <t/>
        </is>
      </c>
      <c r="Z339" t="inlineStr">
        <is>
          <t/>
        </is>
      </c>
      <c r="AA339" t="inlineStr">
        <is>
          <t/>
        </is>
      </c>
      <c r="AB339" t="inlineStr">
        <is>
          <t/>
        </is>
      </c>
      <c r="AC339" t="inlineStr">
        <is>
          <t/>
        </is>
      </c>
      <c r="AD339" t="inlineStr">
        <is>
          <t/>
        </is>
      </c>
      <c r="AE339"/>
      <c r="AF339" t="inlineStr">
        <is>
          <t/>
        </is>
      </c>
      <c r="AG339" t="inlineStr">
        <is>
          <t/>
        </is>
      </c>
      <c r="AH339" s="1" t="inlineStr">
        <is>
          <t>https://www.trendyol.com/siner-fashion/kadin-tas-baskili-fitilli-bol-paca-rahat-gunluk-pantolon-p-992481360?merchantId=1102138&amp;filterOverPriceListings=false</t>
        </is>
      </c>
    </row>
    <row r="340">
      <c r="A340" t="inlineStr">
        <is>
          <t>1102138</t>
        </is>
      </c>
      <c r="B340" t="inlineStr">
        <is>
          <t>taspantolonbs</t>
        </is>
      </c>
      <c r="C340" t="inlineStr">
        <is>
          <t>21.5</t>
        </is>
      </c>
      <c r="D340" t="inlineStr">
        <is>
          <t>taspantolon</t>
        </is>
      </c>
      <c r="E340" t="inlineStr">
        <is>
          <t>Bej</t>
        </is>
      </c>
      <c r="F340" t="inlineStr">
        <is>
          <t>S</t>
        </is>
      </c>
      <c r="G340" t="inlineStr">
        <is>
          <t/>
        </is>
      </c>
      <c r="H340" t="inlineStr">
        <is>
          <t>Kadın / Kız</t>
        </is>
      </c>
      <c r="I340" t="inlineStr">
        <is>
          <t>Siner Fashion</t>
        </is>
      </c>
      <c r="J340" t="inlineStr">
        <is>
          <t>Pantolon</t>
        </is>
      </c>
      <c r="K340" t="inlineStr">
        <is>
          <t/>
        </is>
      </c>
      <c r="L340" t="inlineStr">
        <is>
          <t>Kadın Taş Baskılı Fitilli Bol Paça Rahat Günlük Pantolon</t>
        </is>
      </c>
      <c r="M340" t="inlineStr">
        <is>
          <t>- Rahat kesimi ve bol paça tasarımı ile gün boyu konfor sunar.; - Taş baskı detayları ile şık ve modern bir görünüm sağlar.; - Orta kalınlıkta kumaşı, mevsim geçişlerinde ideal bir kullanım sunar.; - Yüksek bel tasarımı sayesinde rahat bir oturuş ve şık bir siluet oluşturur.; - Bağlama / bağcık kapama şekli ile kolayca ayarlanabilir bel konforu sağlar.; - Kaşkorse dokuma tipi, esneklik ve dayanıklılık sunarken, düz deseniyle sade bir stil yaratır.; - Cepsiz tasarımı minimalist bir görünüm kazandırırken, basic kalıbı her vücut tipine uyum sağlar.; - Pamuklu materyali sayesinde nefes alabilir yapıda olup, cildin rahat etmesini sağlar.; - Türkiye'de üretilmiş olup, yerel üretim desteklenir.;</t>
        </is>
      </c>
      <c r="N340" t="inlineStr">
        <is>
          <t>499.0</t>
        </is>
      </c>
      <c r="O340" t="inlineStr">
        <is>
          <t>499.0</t>
        </is>
      </c>
      <c r="P340" t="inlineStr">
        <is>
          <t/>
        </is>
      </c>
      <c r="Q340" t="inlineStr">
        <is>
          <t>9</t>
        </is>
      </c>
      <c r="R340" t="inlineStr">
        <is>
          <t>10</t>
        </is>
      </c>
      <c r="S340" t="inlineStr">
        <is>
          <t/>
        </is>
      </c>
      <c r="T340" t="inlineStr">
        <is>
          <t/>
        </is>
      </c>
      <c r="U340" t="inlineStr">
        <is>
          <t>https://cdn.dsmcdn.com/ty1762/prod/QC_PREP/20250926/00/a9165385-8579-3485-b203-32d12d956017/1_org_zoom.jpg</t>
        </is>
      </c>
      <c r="V340" t="inlineStr">
        <is>
          <t>https://cdn.dsmcdn.com/ty1763/prod/QC_PREP/20250926/00/aee19af3-555a-3b00-b6ae-f93767674cc5/1_org_zoom.jpg</t>
        </is>
      </c>
      <c r="W340" t="inlineStr">
        <is>
          <t/>
        </is>
      </c>
      <c r="X340" t="inlineStr">
        <is>
          <t/>
        </is>
      </c>
      <c r="Y340" t="inlineStr">
        <is>
          <t/>
        </is>
      </c>
      <c r="Z340" t="inlineStr">
        <is>
          <t/>
        </is>
      </c>
      <c r="AA340" t="inlineStr">
        <is>
          <t/>
        </is>
      </c>
      <c r="AB340" t="inlineStr">
        <is>
          <t/>
        </is>
      </c>
      <c r="AC340" t="inlineStr">
        <is>
          <t>1</t>
        </is>
      </c>
      <c r="AD340" t="inlineStr">
        <is>
          <t>Hızlı Teslimat</t>
        </is>
      </c>
      <c r="AE340"/>
      <c r="AF340" t="inlineStr">
        <is>
          <t/>
        </is>
      </c>
      <c r="AG340" t="inlineStr">
        <is>
          <t/>
        </is>
      </c>
      <c r="AH340" s="1" t="inlineStr">
        <is>
          <t>https://www.trendyol.com/siner-fashion/kadin-tas-baskili-fitilli-bol-paca-rahat-gunluk-pantolon-p-992481360?merchantId=1102138&amp;filterOverPriceListings=false</t>
        </is>
      </c>
    </row>
    <row r="341">
      <c r="A341" t="inlineStr">
        <is>
          <t>1102138</t>
        </is>
      </c>
      <c r="B341" t="inlineStr">
        <is>
          <t>taspantolonbm</t>
        </is>
      </c>
      <c r="C341" t="inlineStr">
        <is>
          <t>21.5</t>
        </is>
      </c>
      <c r="D341" t="inlineStr">
        <is>
          <t>taspantolon</t>
        </is>
      </c>
      <c r="E341" t="inlineStr">
        <is>
          <t>Bej</t>
        </is>
      </c>
      <c r="F341" t="inlineStr">
        <is>
          <t>M</t>
        </is>
      </c>
      <c r="G341" t="inlineStr">
        <is>
          <t/>
        </is>
      </c>
      <c r="H341" t="inlineStr">
        <is>
          <t>Kadın / Kız</t>
        </is>
      </c>
      <c r="I341" t="inlineStr">
        <is>
          <t>Siner Fashion</t>
        </is>
      </c>
      <c r="J341" t="inlineStr">
        <is>
          <t>Pantolon</t>
        </is>
      </c>
      <c r="K341" t="inlineStr">
        <is>
          <t/>
        </is>
      </c>
      <c r="L341" t="inlineStr">
        <is>
          <t>Kadın Taş Baskılı Fitilli Bol Paça Rahat Günlük Pantolon</t>
        </is>
      </c>
      <c r="M341" t="inlineStr">
        <is>
          <t>- Rahat kesimi ve bol paça tasarımı ile gün boyu konfor sunar.; - Taş baskı detayları ile şık ve modern bir görünüm sağlar.; - Orta kalınlıkta kumaşı, mevsim geçişlerinde ideal bir kullanım sunar.; - Yüksek bel tasarımı sayesinde rahat bir oturuş ve şık bir siluet oluşturur.; - Bağlama / bağcık kapama şekli ile kolayca ayarlanabilir bel konforu sağlar.; - Kaşkorse dokuma tipi, esneklik ve dayanıklılık sunarken, düz deseniyle sade bir stil yaratır.; - Cepsiz tasarımı minimalist bir görünüm kazandırırken, basic kalıbı her vücut tipine uyum sağlar.; - Pamuklu materyali sayesinde nefes alabilir yapıda olup, cildin rahat etmesini sağlar.; - Türkiye'de üretilmiş olup, yerel üretim desteklenir.;</t>
        </is>
      </c>
      <c r="N341" t="inlineStr">
        <is>
          <t>499.0</t>
        </is>
      </c>
      <c r="O341" t="inlineStr">
        <is>
          <t>499.0</t>
        </is>
      </c>
      <c r="P341" t="inlineStr">
        <is>
          <t/>
        </is>
      </c>
      <c r="Q341" t="inlineStr">
        <is>
          <t>6</t>
        </is>
      </c>
      <c r="R341" t="inlineStr">
        <is>
          <t>10</t>
        </is>
      </c>
      <c r="S341" t="inlineStr">
        <is>
          <t/>
        </is>
      </c>
      <c r="T341" t="inlineStr">
        <is>
          <t>0.0</t>
        </is>
      </c>
      <c r="U341" t="inlineStr">
        <is>
          <t>https://cdn.dsmcdn.com/ty1762/prod/QC_PREP/20250926/00/a9165385-8579-3485-b203-32d12d956017/1_org_zoom.jpg</t>
        </is>
      </c>
      <c r="V341" t="inlineStr">
        <is>
          <t>https://cdn.dsmcdn.com/ty1763/prod/QC_PREP/20250926/00/aee19af3-555a-3b00-b6ae-f93767674cc5/1_org_zoom.jpg</t>
        </is>
      </c>
      <c r="W341" t="inlineStr">
        <is>
          <t/>
        </is>
      </c>
      <c r="X341" t="inlineStr">
        <is>
          <t/>
        </is>
      </c>
      <c r="Y341" t="inlineStr">
        <is>
          <t/>
        </is>
      </c>
      <c r="Z341" t="inlineStr">
        <is>
          <t/>
        </is>
      </c>
      <c r="AA341" t="inlineStr">
        <is>
          <t/>
        </is>
      </c>
      <c r="AB341" t="inlineStr">
        <is>
          <t/>
        </is>
      </c>
      <c r="AC341" t="inlineStr">
        <is>
          <t/>
        </is>
      </c>
      <c r="AD341" t="inlineStr">
        <is>
          <t/>
        </is>
      </c>
      <c r="AE341"/>
      <c r="AF341" t="inlineStr">
        <is>
          <t/>
        </is>
      </c>
      <c r="AG341" t="inlineStr">
        <is>
          <t/>
        </is>
      </c>
      <c r="AH341" s="1" t="inlineStr">
        <is>
          <t>https://www.trendyol.com/siner-fashion/kadin-tas-baskili-fitilli-bol-paca-rahat-gunluk-pantolon-p-992481360?merchantId=1102138&amp;filterOverPriceListings=false</t>
        </is>
      </c>
    </row>
    <row r="342">
      <c r="A342" t="inlineStr">
        <is>
          <t>1102138</t>
        </is>
      </c>
      <c r="B342" t="inlineStr">
        <is>
          <t>taspantolongl</t>
        </is>
      </c>
      <c r="C342" t="inlineStr">
        <is>
          <t>21.5</t>
        </is>
      </c>
      <c r="D342" t="inlineStr">
        <is>
          <t>taspantolon</t>
        </is>
      </c>
      <c r="E342" t="inlineStr">
        <is>
          <t>Gri</t>
        </is>
      </c>
      <c r="F342" t="inlineStr">
        <is>
          <t>L</t>
        </is>
      </c>
      <c r="G342" t="inlineStr">
        <is>
          <t/>
        </is>
      </c>
      <c r="H342" t="inlineStr">
        <is>
          <t>Kadın / Kız</t>
        </is>
      </c>
      <c r="I342" t="inlineStr">
        <is>
          <t>Siner Fashion</t>
        </is>
      </c>
      <c r="J342" t="inlineStr">
        <is>
          <t>Pantolon</t>
        </is>
      </c>
      <c r="K342" t="inlineStr">
        <is>
          <t/>
        </is>
      </c>
      <c r="L342" t="inlineStr">
        <is>
          <t>Kadın Taş Baskılı Fitilli Bol Paça Rahat Günlük Pantolon</t>
        </is>
      </c>
      <c r="M342" t="inlineStr">
        <is>
          <t>- Rahat kesimi ve bol paça tasarımı ile gün boyu konfor sunar.; - Taş baskı detayları ile şık ve modern bir görünüm sağlar.; - Orta kalınlıkta kumaşı, mevsim geçişlerinde ideal bir kullanım sunar.; - Yüksek bel tasarımı sayesinde rahat bir oturuş ve şık bir siluet oluşturur.; - Bağlama / bağcık kapama şekli ile kolayca ayarlanabilir bel konforu sağlar.; - Kaşkorse dokuma tipi, esneklik ve dayanıklılık sunarken, düz deseniyle sade bir stil yaratır.; - Cepsiz tasarımı minimalist bir görünüm kazandırırken, basic kalıbı her vücut tipine uyum sağlar.; - Pamuklu materyali sayesinde nefes alabilir yapıda olup, cildin rahat etmesini sağlar.; - Türkiye'de üretilmiş olup, yerel üretim desteklenir.;</t>
        </is>
      </c>
      <c r="N342" t="inlineStr">
        <is>
          <t>499.0</t>
        </is>
      </c>
      <c r="O342" t="inlineStr">
        <is>
          <t>499.0</t>
        </is>
      </c>
      <c r="P342" t="inlineStr">
        <is>
          <t/>
        </is>
      </c>
      <c r="Q342" t="inlineStr">
        <is>
          <t>10</t>
        </is>
      </c>
      <c r="R342" t="inlineStr">
        <is>
          <t>10</t>
        </is>
      </c>
      <c r="S342" t="inlineStr">
        <is>
          <t/>
        </is>
      </c>
      <c r="T342" t="inlineStr">
        <is>
          <t>0.0</t>
        </is>
      </c>
      <c r="U342" t="inlineStr">
        <is>
          <t>https://cdn.dsmcdn.com/ty1762/prod/QC_PREP/20250926/00/f33e7e12-c3f0-3f55-adda-ea657f2a2069/1_org_zoom.jpg</t>
        </is>
      </c>
      <c r="V342" t="inlineStr">
        <is>
          <t>https://cdn.dsmcdn.com/ty1762/prod/QC_PREP/20250926/00/f776f48b-6fdc-38bc-bb46-3b3f6fff1e91/1_org_zoom.jpg</t>
        </is>
      </c>
      <c r="W342" t="inlineStr">
        <is>
          <t/>
        </is>
      </c>
      <c r="X342" t="inlineStr">
        <is>
          <t/>
        </is>
      </c>
      <c r="Y342" t="inlineStr">
        <is>
          <t/>
        </is>
      </c>
      <c r="Z342" t="inlineStr">
        <is>
          <t/>
        </is>
      </c>
      <c r="AA342" t="inlineStr">
        <is>
          <t/>
        </is>
      </c>
      <c r="AB342" t="inlineStr">
        <is>
          <t/>
        </is>
      </c>
      <c r="AC342" t="inlineStr">
        <is>
          <t/>
        </is>
      </c>
      <c r="AD342" t="inlineStr">
        <is>
          <t/>
        </is>
      </c>
      <c r="AE342"/>
      <c r="AF342" t="inlineStr">
        <is>
          <t/>
        </is>
      </c>
      <c r="AG342" t="inlineStr">
        <is>
          <t/>
        </is>
      </c>
      <c r="AH342" s="1" t="inlineStr">
        <is>
          <t>https://www.trendyol.com/siner-fashion/kadin-tas-baskili-fitilli-bol-paca-rahat-gunluk-pantolon-p-992479632?merchantId=1102138&amp;filterOverPriceListings=false</t>
        </is>
      </c>
    </row>
    <row r="343">
      <c r="A343" t="inlineStr">
        <is>
          <t>1102138</t>
        </is>
      </c>
      <c r="B343" t="inlineStr">
        <is>
          <t>taspantolongs</t>
        </is>
      </c>
      <c r="C343" t="inlineStr">
        <is>
          <t>21.5</t>
        </is>
      </c>
      <c r="D343" t="inlineStr">
        <is>
          <t>taspantolon</t>
        </is>
      </c>
      <c r="E343" t="inlineStr">
        <is>
          <t>Gri</t>
        </is>
      </c>
      <c r="F343" t="inlineStr">
        <is>
          <t>S</t>
        </is>
      </c>
      <c r="G343" t="inlineStr">
        <is>
          <t/>
        </is>
      </c>
      <c r="H343" t="inlineStr">
        <is>
          <t>Kadın / Kız</t>
        </is>
      </c>
      <c r="I343" t="inlineStr">
        <is>
          <t>Siner Fashion</t>
        </is>
      </c>
      <c r="J343" t="inlineStr">
        <is>
          <t>Pantolon</t>
        </is>
      </c>
      <c r="K343" t="inlineStr">
        <is>
          <t/>
        </is>
      </c>
      <c r="L343" t="inlineStr">
        <is>
          <t>Kadın Taş Baskılı Fitilli Bol Paça Rahat Günlük Pantolon</t>
        </is>
      </c>
      <c r="M343" t="inlineStr">
        <is>
          <t>- Rahat kesimi ve bol paça tasarımı ile gün boyu konfor sunar.; - Taş baskı detayları ile şık ve modern bir görünüm sağlar.; - Orta kalınlıkta kumaşı, mevsim geçişlerinde ideal bir kullanım sunar.; - Yüksek bel tasarımı sayesinde rahat bir oturuş ve şık bir siluet oluşturur.; - Bağlama / bağcık kapama şekli ile kolayca ayarlanabilir bel konforu sağlar.; - Kaşkorse dokuma tipi, esneklik ve dayanıklılık sunarken, düz deseniyle sade bir stil yaratır.; - Cepsiz tasarımı minimalist bir görünüm kazandırırken, basic kalıbı her vücut tipine uyum sağlar.; - Pamuklu materyali sayesinde nefes alabilir yapıda olup, cildin rahat etmesini sağlar.; - Türkiye'de üretilmiş olup, yerel üretim desteklenir.;</t>
        </is>
      </c>
      <c r="N343" t="inlineStr">
        <is>
          <t>499.0</t>
        </is>
      </c>
      <c r="O343" t="inlineStr">
        <is>
          <t>499.0</t>
        </is>
      </c>
      <c r="P343" t="inlineStr">
        <is>
          <t/>
        </is>
      </c>
      <c r="Q343" t="inlineStr">
        <is>
          <t>8</t>
        </is>
      </c>
      <c r="R343" t="inlineStr">
        <is>
          <t>10</t>
        </is>
      </c>
      <c r="S343" t="inlineStr">
        <is>
          <t/>
        </is>
      </c>
      <c r="T343" t="inlineStr">
        <is>
          <t>0.0</t>
        </is>
      </c>
      <c r="U343" t="inlineStr">
        <is>
          <t>https://cdn.dsmcdn.com/ty1762/prod/QC_PREP/20250926/00/f33e7e12-c3f0-3f55-adda-ea657f2a2069/1_org_zoom.jpg</t>
        </is>
      </c>
      <c r="V343" t="inlineStr">
        <is>
          <t>https://cdn.dsmcdn.com/ty1762/prod/QC_PREP/20250926/00/f776f48b-6fdc-38bc-bb46-3b3f6fff1e91/1_org_zoom.jpg</t>
        </is>
      </c>
      <c r="W343" t="inlineStr">
        <is>
          <t/>
        </is>
      </c>
      <c r="X343" t="inlineStr">
        <is>
          <t/>
        </is>
      </c>
      <c r="Y343" t="inlineStr">
        <is>
          <t/>
        </is>
      </c>
      <c r="Z343" t="inlineStr">
        <is>
          <t/>
        </is>
      </c>
      <c r="AA343" t="inlineStr">
        <is>
          <t/>
        </is>
      </c>
      <c r="AB343" t="inlineStr">
        <is>
          <t/>
        </is>
      </c>
      <c r="AC343" t="inlineStr">
        <is>
          <t/>
        </is>
      </c>
      <c r="AD343" t="inlineStr">
        <is>
          <t/>
        </is>
      </c>
      <c r="AE343"/>
      <c r="AF343" t="inlineStr">
        <is>
          <t/>
        </is>
      </c>
      <c r="AG343" t="inlineStr">
        <is>
          <t/>
        </is>
      </c>
      <c r="AH343" s="1" t="inlineStr">
        <is>
          <t>https://www.trendyol.com/siner-fashion/kadin-tas-baskili-fitilli-bol-paca-rahat-gunluk-pantolon-p-992479632?merchantId=1102138&amp;filterOverPriceListings=false</t>
        </is>
      </c>
    </row>
    <row r="344">
      <c r="A344" t="inlineStr">
        <is>
          <t>1102138</t>
        </is>
      </c>
      <c r="B344" t="inlineStr">
        <is>
          <t>taspantolongm</t>
        </is>
      </c>
      <c r="C344" t="inlineStr">
        <is>
          <t>21.5</t>
        </is>
      </c>
      <c r="D344" t="inlineStr">
        <is>
          <t>taspantolon</t>
        </is>
      </c>
      <c r="E344" t="inlineStr">
        <is>
          <t>Gri</t>
        </is>
      </c>
      <c r="F344" t="inlineStr">
        <is>
          <t>M</t>
        </is>
      </c>
      <c r="G344" t="inlineStr">
        <is>
          <t/>
        </is>
      </c>
      <c r="H344" t="inlineStr">
        <is>
          <t>Kadın / Kız</t>
        </is>
      </c>
      <c r="I344" t="inlineStr">
        <is>
          <t>Siner Fashion</t>
        </is>
      </c>
      <c r="J344" t="inlineStr">
        <is>
          <t>Pantolon</t>
        </is>
      </c>
      <c r="K344" t="inlineStr">
        <is>
          <t/>
        </is>
      </c>
      <c r="L344" t="inlineStr">
        <is>
          <t>Kadın Taş Baskılı Fitilli Bol Paça Rahat Günlük Pantolon</t>
        </is>
      </c>
      <c r="M344" t="inlineStr">
        <is>
          <t>- Rahat kesimi ve bol paça tasarımı ile gün boyu konfor sunar.; - Taş baskı detayları ile şık ve modern bir görünüm sağlar.; - Orta kalınlıkta kumaşı, mevsim geçişlerinde ideal bir kullanım sunar.; - Yüksek bel tasarımı sayesinde rahat bir oturuş ve şık bir siluet oluşturur.; - Bağlama / bağcık kapama şekli ile kolayca ayarlanabilir bel konforu sağlar.; - Kaşkorse dokuma tipi, esneklik ve dayanıklılık sunarken, düz deseniyle sade bir stil yaratır.; - Cepsiz tasarımı minimalist bir görünüm kazandırırken, basic kalıbı her vücut tipine uyum sağlar.; - Pamuklu materyali sayesinde nefes alabilir yapıda olup, cildin rahat etmesini sağlar.; - Türkiye'de üretilmiş olup, yerel üretim desteklenir.;</t>
        </is>
      </c>
      <c r="N344" t="inlineStr">
        <is>
          <t>499.0</t>
        </is>
      </c>
      <c r="O344" t="inlineStr">
        <is>
          <t>499.0</t>
        </is>
      </c>
      <c r="P344" t="inlineStr">
        <is>
          <t/>
        </is>
      </c>
      <c r="Q344" t="inlineStr">
        <is>
          <t>10</t>
        </is>
      </c>
      <c r="R344" t="inlineStr">
        <is>
          <t>10</t>
        </is>
      </c>
      <c r="S344" t="inlineStr">
        <is>
          <t/>
        </is>
      </c>
      <c r="T344" t="inlineStr">
        <is>
          <t>0.0</t>
        </is>
      </c>
      <c r="U344" t="inlineStr">
        <is>
          <t>https://cdn.dsmcdn.com/ty1762/prod/QC_PREP/20250926/00/f33e7e12-c3f0-3f55-adda-ea657f2a2069/1_org_zoom.jpg</t>
        </is>
      </c>
      <c r="V344" t="inlineStr">
        <is>
          <t>https://cdn.dsmcdn.com/ty1762/prod/QC_PREP/20250926/00/f776f48b-6fdc-38bc-bb46-3b3f6fff1e91/1_org_zoom.jpg</t>
        </is>
      </c>
      <c r="W344" t="inlineStr">
        <is>
          <t/>
        </is>
      </c>
      <c r="X344" t="inlineStr">
        <is>
          <t/>
        </is>
      </c>
      <c r="Y344" t="inlineStr">
        <is>
          <t/>
        </is>
      </c>
      <c r="Z344" t="inlineStr">
        <is>
          <t/>
        </is>
      </c>
      <c r="AA344" t="inlineStr">
        <is>
          <t/>
        </is>
      </c>
      <c r="AB344" t="inlineStr">
        <is>
          <t/>
        </is>
      </c>
      <c r="AC344" t="inlineStr">
        <is>
          <t/>
        </is>
      </c>
      <c r="AD344" t="inlineStr">
        <is>
          <t/>
        </is>
      </c>
      <c r="AE344"/>
      <c r="AF344" t="inlineStr">
        <is>
          <t/>
        </is>
      </c>
      <c r="AG344" t="inlineStr">
        <is>
          <t/>
        </is>
      </c>
      <c r="AH344" s="1" t="inlineStr">
        <is>
          <t>https://www.trendyol.com/siner-fashion/kadin-tas-baskili-fitilli-bol-paca-rahat-gunluk-pantolon-p-992479632?merchantId=1102138&amp;filterOverPriceListings=false</t>
        </is>
      </c>
    </row>
    <row r="345">
      <c r="A345" t="inlineStr">
        <is>
          <t>1102138</t>
        </is>
      </c>
      <c r="B345" t="inlineStr">
        <is>
          <t>kalınftlmdngrgm</t>
        </is>
      </c>
      <c r="C345" t="inlineStr">
        <is>
          <t>21.5</t>
        </is>
      </c>
      <c r="D345" t="inlineStr">
        <is>
          <t>kalınftlmdn</t>
        </is>
      </c>
      <c r="E345" t="inlineStr">
        <is>
          <t>Gri</t>
        </is>
      </c>
      <c r="F345" t="inlineStr">
        <is>
          <t>M</t>
        </is>
      </c>
      <c r="G345" t="inlineStr">
        <is>
          <t/>
        </is>
      </c>
      <c r="H345" t="inlineStr">
        <is>
          <t>Kadın / Kız</t>
        </is>
      </c>
      <c r="I345" t="inlineStr">
        <is>
          <t>Siner Fashion</t>
        </is>
      </c>
      <c r="J345" t="inlineStr">
        <is>
          <t>Bluz</t>
        </is>
      </c>
      <c r="K345" t="inlineStr">
        <is>
          <t/>
        </is>
      </c>
      <c r="L345" t="inlineStr">
        <is>
          <t>Kadın Gri Madonna Yaka Bağlama Detaylı İspanyol Kol Fitilli Bluz</t>
        </is>
      </c>
      <c r="M345" t="inlineStr">
        <is>
          <t>- Madonna yaka tasarımı ile modern ve şık bir görünüm sunar.; - İspanyol kol kesimi, hareket özgürlüğü sağlarken zarif bir siluet oluşturur.; - Orta kalınlıkta kumaşı, mevsim geçişlerinde ideal konforu sağlar.; - Düz deseniyle sade ve şık kombinler yaratma imkanı tanır.; - Cool &amp; Comfort persona'ya uygun rahat ve günlük kullanım için idealdir.; - İç göstermeyen yapısıyla rahatlıkla tercih edilebilir.; - Cepsiz tasarımı, minimalist tarzı benimseyenler için uygundur.; - Baskısız yüzeyi sayesinde zamansız bir şıklık sunar.; - Astarsız yapısı, hafifliği ve nefes alabilirliği artırır.; - Casual ortamlarda rahatlıkla tercih edilebilecek günlük giyim ürünüdür.; - Tek parça olarak sunulan paket içeriği, kolay kullanım sağlar.; - Sürdürülebilirlik detayına sahip olmaması, ekonomik ve pratik bir seçimdir.; - Pamuklu materyali sayesinde cildi tahriş etmeden konforlu bir deneyim sunar.; - Büzgülü detaylarıyla dikkat çekici bir dokunuş katarken</t>
        </is>
      </c>
      <c r="N345" t="inlineStr">
        <is>
          <t>399.0</t>
        </is>
      </c>
      <c r="O345" t="inlineStr">
        <is>
          <t>399.0</t>
        </is>
      </c>
      <c r="P345" t="inlineStr">
        <is>
          <t/>
        </is>
      </c>
      <c r="Q345" t="inlineStr">
        <is>
          <t>10</t>
        </is>
      </c>
      <c r="R345" t="inlineStr">
        <is>
          <t>10</t>
        </is>
      </c>
      <c r="S345" t="inlineStr">
        <is>
          <t/>
        </is>
      </c>
      <c r="T345" t="inlineStr">
        <is>
          <t>0.0</t>
        </is>
      </c>
      <c r="U345" t="inlineStr">
        <is>
          <t>https://cdn.dsmcdn.com/ty1763/prod/QC_PREP/20250926/00/e0a1a07b-d4c5-3871-aedc-669c91eea9b3/1_org_zoom.jpg</t>
        </is>
      </c>
      <c r="V345" t="inlineStr">
        <is>
          <t>https://cdn.dsmcdn.com/ty1761/prod/QC_PREP/20250926/00/a71861b6-dac0-3687-a74f-e36b28c76fe1/1_org_zoom.jpg</t>
        </is>
      </c>
      <c r="W345" t="inlineStr">
        <is>
          <t>https://cdn.dsmcdn.com/ty1763/prod/QC_PREP/20250926/00/c524ada0-b341-3784-a1f7-06ec8593e906/1_org_zoom.jpg</t>
        </is>
      </c>
      <c r="X345" t="inlineStr">
        <is>
          <t/>
        </is>
      </c>
      <c r="Y345" t="inlineStr">
        <is>
          <t/>
        </is>
      </c>
      <c r="Z345" t="inlineStr">
        <is>
          <t/>
        </is>
      </c>
      <c r="AA345" t="inlineStr">
        <is>
          <t/>
        </is>
      </c>
      <c r="AB345" t="inlineStr">
        <is>
          <t/>
        </is>
      </c>
      <c r="AC345" t="inlineStr">
        <is>
          <t/>
        </is>
      </c>
      <c r="AD345" t="inlineStr">
        <is>
          <t/>
        </is>
      </c>
      <c r="AE345"/>
      <c r="AF345" t="inlineStr">
        <is>
          <t/>
        </is>
      </c>
      <c r="AG345" t="inlineStr">
        <is>
          <t/>
        </is>
      </c>
      <c r="AH345" s="1" t="inlineStr">
        <is>
          <t>https://www.trendyol.com/siner-fashion/kadin-gri-madonna-yaka-baglama-detayli-ispanyol-kol-fitilli-bluz-p-992479613?merchantId=1102138&amp;filterOverPriceListings=false</t>
        </is>
      </c>
    </row>
    <row r="346">
      <c r="A346" t="inlineStr">
        <is>
          <t>1102138</t>
        </is>
      </c>
      <c r="B346" t="inlineStr">
        <is>
          <t>kalınftlmdngl</t>
        </is>
      </c>
      <c r="C346" t="inlineStr">
        <is>
          <t>21.5</t>
        </is>
      </c>
      <c r="D346" t="inlineStr">
        <is>
          <t>kalınftlmdn</t>
        </is>
      </c>
      <c r="E346" t="inlineStr">
        <is>
          <t>Gri</t>
        </is>
      </c>
      <c r="F346" t="inlineStr">
        <is>
          <t>L</t>
        </is>
      </c>
      <c r="G346" t="inlineStr">
        <is>
          <t/>
        </is>
      </c>
      <c r="H346" t="inlineStr">
        <is>
          <t>Kadın / Kız</t>
        </is>
      </c>
      <c r="I346" t="inlineStr">
        <is>
          <t>Siner Fashion</t>
        </is>
      </c>
      <c r="J346" t="inlineStr">
        <is>
          <t>Bluz</t>
        </is>
      </c>
      <c r="K346" t="inlineStr">
        <is>
          <t/>
        </is>
      </c>
      <c r="L346" t="inlineStr">
        <is>
          <t>Kadın Gri Madonna Yaka Bağlama Detaylı İspanyol Kol Fitilli Bluz</t>
        </is>
      </c>
      <c r="M346" t="inlineStr">
        <is>
          <t>- Madonna yaka tasarımı ile modern ve şık bir görünüm sunar.; - İspanyol kol kesimi, hareket özgürlüğü sağlarken zarif bir siluet oluşturur.; - Orta kalınlıkta kumaşı, mevsim geçişlerinde ideal konforu sağlar.; - Düz deseniyle sade ve şık kombinler yaratma imkanı tanır.; - Cool &amp; Comfort persona'ya uygun rahat ve günlük kullanım için idealdir.; - İç göstermeyen yapısıyla rahatlıkla tercih edilebilir.; - Cepsiz tasarımı, minimalist tarzı benimseyenler için uygundur.; - Baskısız yüzeyi sayesinde zamansız bir şıklık sunar.; - Astarsız yapısı, hafifliği ve nefes alabilirliği artırır.; - Casual ortamlarda rahatlıkla tercih edilebilecek günlük giyim ürünüdür.; - Tek parça olarak sunulan paket içeriği, kolay kullanım sağlar.; - Sürdürülebilirlik detayına sahip olmaması, ekonomik ve pratik bir seçimdir.; - Pamuklu materyali sayesinde cildi tahriş etmeden konforlu bir deneyim sunar.; - Büzgülü detaylarıyla dikkat çekici bir dokunuş katarken</t>
        </is>
      </c>
      <c r="N346" t="inlineStr">
        <is>
          <t>399.0</t>
        </is>
      </c>
      <c r="O346" t="inlineStr">
        <is>
          <t>399.0</t>
        </is>
      </c>
      <c r="P346" t="inlineStr">
        <is>
          <t/>
        </is>
      </c>
      <c r="Q346" t="inlineStr">
        <is>
          <t>10</t>
        </is>
      </c>
      <c r="R346" t="inlineStr">
        <is>
          <t>10</t>
        </is>
      </c>
      <c r="S346" t="inlineStr">
        <is>
          <t/>
        </is>
      </c>
      <c r="T346" t="inlineStr">
        <is>
          <t>0.0</t>
        </is>
      </c>
      <c r="U346" t="inlineStr">
        <is>
          <t>https://cdn.dsmcdn.com/ty1763/prod/QC_PREP/20250926/00/e0a1a07b-d4c5-3871-aedc-669c91eea9b3/1_org_zoom.jpg</t>
        </is>
      </c>
      <c r="V346" t="inlineStr">
        <is>
          <t>https://cdn.dsmcdn.com/ty1761/prod/QC_PREP/20250926/00/a71861b6-dac0-3687-a74f-e36b28c76fe1/1_org_zoom.jpg</t>
        </is>
      </c>
      <c r="W346" t="inlineStr">
        <is>
          <t>https://cdn.dsmcdn.com/ty1763/prod/QC_PREP/20250926/00/c524ada0-b341-3784-a1f7-06ec8593e906/1_org_zoom.jpg</t>
        </is>
      </c>
      <c r="X346" t="inlineStr">
        <is>
          <t/>
        </is>
      </c>
      <c r="Y346" t="inlineStr">
        <is>
          <t/>
        </is>
      </c>
      <c r="Z346" t="inlineStr">
        <is>
          <t/>
        </is>
      </c>
      <c r="AA346" t="inlineStr">
        <is>
          <t/>
        </is>
      </c>
      <c r="AB346" t="inlineStr">
        <is>
          <t/>
        </is>
      </c>
      <c r="AC346" t="inlineStr">
        <is>
          <t/>
        </is>
      </c>
      <c r="AD346" t="inlineStr">
        <is>
          <t/>
        </is>
      </c>
      <c r="AE346"/>
      <c r="AF346" t="inlineStr">
        <is>
          <t/>
        </is>
      </c>
      <c r="AG346" t="inlineStr">
        <is>
          <t/>
        </is>
      </c>
      <c r="AH346" s="1" t="inlineStr">
        <is>
          <t>https://www.trendyol.com/siner-fashion/kadin-gri-madonna-yaka-baglama-detayli-ispanyol-kol-fitilli-bluz-p-992479613?merchantId=1102138&amp;filterOverPriceListings=false</t>
        </is>
      </c>
    </row>
    <row r="347">
      <c r="A347" t="inlineStr">
        <is>
          <t>1102138</t>
        </is>
      </c>
      <c r="B347" t="inlineStr">
        <is>
          <t>kalınftlmdngs</t>
        </is>
      </c>
      <c r="C347" t="inlineStr">
        <is>
          <t>21.5</t>
        </is>
      </c>
      <c r="D347" t="inlineStr">
        <is>
          <t>kalınftlmdn</t>
        </is>
      </c>
      <c r="E347" t="inlineStr">
        <is>
          <t>Gri</t>
        </is>
      </c>
      <c r="F347" t="inlineStr">
        <is>
          <t>S</t>
        </is>
      </c>
      <c r="G347" t="inlineStr">
        <is>
          <t/>
        </is>
      </c>
      <c r="H347" t="inlineStr">
        <is>
          <t>Kadın / Kız</t>
        </is>
      </c>
      <c r="I347" t="inlineStr">
        <is>
          <t>Siner Fashion</t>
        </is>
      </c>
      <c r="J347" t="inlineStr">
        <is>
          <t>Bluz</t>
        </is>
      </c>
      <c r="K347" t="inlineStr">
        <is>
          <t/>
        </is>
      </c>
      <c r="L347" t="inlineStr">
        <is>
          <t>Kadın Gri Madonna Yaka Bağlama Detaylı İspanyol Kol Fitilli Bluz</t>
        </is>
      </c>
      <c r="M347" t="inlineStr">
        <is>
          <t>- Madonna yaka tasarımı ile modern ve şık bir görünüm sunar.; - İspanyol kol kesimi, hareket özgürlüğü sağlarken zarif bir siluet oluşturur.; - Orta kalınlıkta kumaşı, mevsim geçişlerinde ideal konforu sağlar.; - Düz deseniyle sade ve şık kombinler yaratma imkanı tanır.; - Cool &amp; Comfort persona'ya uygun rahat ve günlük kullanım için idealdir.; - İç göstermeyen yapısıyla rahatlıkla tercih edilebilir.; - Cepsiz tasarımı, minimalist tarzı benimseyenler için uygundur.; - Baskısız yüzeyi sayesinde zamansız bir şıklık sunar.; - Astarsız yapısı, hafifliği ve nefes alabilirliği artırır.; - Casual ortamlarda rahatlıkla tercih edilebilecek günlük giyim ürünüdür.; - Tek parça olarak sunulan paket içeriği, kolay kullanım sağlar.; - Sürdürülebilirlik detayına sahip olmaması, ekonomik ve pratik bir seçimdir.; - Pamuklu materyali sayesinde cildi tahriş etmeden konforlu bir deneyim sunar.; - Büzgülü detaylarıyla dikkat çekici bir dokunuş katarken</t>
        </is>
      </c>
      <c r="N347" t="inlineStr">
        <is>
          <t>399.0</t>
        </is>
      </c>
      <c r="O347" t="inlineStr">
        <is>
          <t>399.0</t>
        </is>
      </c>
      <c r="P347" t="inlineStr">
        <is>
          <t/>
        </is>
      </c>
      <c r="Q347" t="inlineStr">
        <is>
          <t>10</t>
        </is>
      </c>
      <c r="R347" t="inlineStr">
        <is>
          <t>10</t>
        </is>
      </c>
      <c r="S347" t="inlineStr">
        <is>
          <t/>
        </is>
      </c>
      <c r="T347" t="inlineStr">
        <is>
          <t>0.0</t>
        </is>
      </c>
      <c r="U347" t="inlineStr">
        <is>
          <t>https://cdn.dsmcdn.com/ty1763/prod/QC_PREP/20250926/00/e0a1a07b-d4c5-3871-aedc-669c91eea9b3/1_org_zoom.jpg</t>
        </is>
      </c>
      <c r="V347" t="inlineStr">
        <is>
          <t>https://cdn.dsmcdn.com/ty1761/prod/QC_PREP/20250926/00/a71861b6-dac0-3687-a74f-e36b28c76fe1/1_org_zoom.jpg</t>
        </is>
      </c>
      <c r="W347" t="inlineStr">
        <is>
          <t>https://cdn.dsmcdn.com/ty1763/prod/QC_PREP/20250926/00/c524ada0-b341-3784-a1f7-06ec8593e906/1_org_zoom.jpg</t>
        </is>
      </c>
      <c r="X347" t="inlineStr">
        <is>
          <t/>
        </is>
      </c>
      <c r="Y347" t="inlineStr">
        <is>
          <t/>
        </is>
      </c>
      <c r="Z347" t="inlineStr">
        <is>
          <t/>
        </is>
      </c>
      <c r="AA347" t="inlineStr">
        <is>
          <t/>
        </is>
      </c>
      <c r="AB347" t="inlineStr">
        <is>
          <t/>
        </is>
      </c>
      <c r="AC347" t="inlineStr">
        <is>
          <t/>
        </is>
      </c>
      <c r="AD347" t="inlineStr">
        <is>
          <t/>
        </is>
      </c>
      <c r="AE347"/>
      <c r="AF347" t="inlineStr">
        <is>
          <t/>
        </is>
      </c>
      <c r="AG347" t="inlineStr">
        <is>
          <t/>
        </is>
      </c>
      <c r="AH347" s="1" t="inlineStr">
        <is>
          <t>https://www.trendyol.com/siner-fashion/kadin-gri-madonna-yaka-baglama-detayli-ispanyol-kol-fitilli-bluz-p-992479613?merchantId=1102138&amp;filterOverPriceListings=false</t>
        </is>
      </c>
    </row>
    <row r="348">
      <c r="A348" t="inlineStr">
        <is>
          <t>1102138</t>
        </is>
      </c>
      <c r="B348" t="inlineStr">
        <is>
          <t>kalınftlmdnbejm</t>
        </is>
      </c>
      <c r="C348" t="inlineStr">
        <is>
          <t>21.5</t>
        </is>
      </c>
      <c r="D348" t="inlineStr">
        <is>
          <t>kalınftlmdn</t>
        </is>
      </c>
      <c r="E348" t="inlineStr">
        <is>
          <t>Bej</t>
        </is>
      </c>
      <c r="F348" t="inlineStr">
        <is>
          <t>M</t>
        </is>
      </c>
      <c r="G348" t="inlineStr">
        <is>
          <t/>
        </is>
      </c>
      <c r="H348" t="inlineStr">
        <is>
          <t>Kadın / Kız</t>
        </is>
      </c>
      <c r="I348" t="inlineStr">
        <is>
          <t>Siner Fashion</t>
        </is>
      </c>
      <c r="J348" t="inlineStr">
        <is>
          <t>Bluz</t>
        </is>
      </c>
      <c r="K348" t="inlineStr">
        <is>
          <t/>
        </is>
      </c>
      <c r="L348" t="inlineStr">
        <is>
          <t>Kadın Bej Madonna Yaka Bağlama Detaylı İspanyol Kol Fitilli Bluz</t>
        </is>
      </c>
      <c r="M348" t="inlineStr">
        <is>
          <t>- Madonna yaka tasarımı ile modern ve şık bir görünüm sunar.; - İspanyol kol kesimi, hareket özgürlüğü sağlarken zarif bir siluet oluşturur.; - Orta kalınlıkta kumaşı, mevsim geçişlerinde ideal konforu sağlar.; - Düz deseniyle sade ve şık kombinler yaratma imkanı tanır.; - Cool &amp; Comfort persona'ya uygun rahat ve günlük kullanım için idealdir.; - İç göstermeyen yapısıyla rahatlıkla tercih edilebilir.; - Cepsiz tasarımı, minimalist tarzı benimseyenler için uygundur.; - Baskısız yüzeyi sayesinde zamansız bir şıklık sunar.; - Astarsız yapısı, hafifliği ve nefes alabilirliği artırır.; - Casual ortamlarda rahatlıkla tercih edilebilecek günlük giyim ürünüdür.; - Tek parça olarak sunulan paket içeriği, kolay kullanım sağlar.; - Sürdürülebilirlik detayına sahip olmaması, ekonomik ve pratik bir seçimdir.; - Pamuklu materyali sayesinde cildi tahriş etmeden konforlu bir deneyim sunar.; - Büzgülü detaylarıyla dikkat çekici bir dokunuş katarken</t>
        </is>
      </c>
      <c r="N348" t="inlineStr">
        <is>
          <t>399.0</t>
        </is>
      </c>
      <c r="O348" t="inlineStr">
        <is>
          <t>399.0</t>
        </is>
      </c>
      <c r="P348" t="inlineStr">
        <is>
          <t/>
        </is>
      </c>
      <c r="Q348" t="inlineStr">
        <is>
          <t>0</t>
        </is>
      </c>
      <c r="R348" t="inlineStr">
        <is>
          <t>10</t>
        </is>
      </c>
      <c r="S348" t="inlineStr">
        <is>
          <t/>
        </is>
      </c>
      <c r="T348" t="inlineStr">
        <is>
          <t/>
        </is>
      </c>
      <c r="U348" t="inlineStr">
        <is>
          <t>https://cdn.dsmcdn.com/ty1761/prod/QC_PREP/20250926/00/94d2a9ce-017c-3f6a-98bb-d4fc20790a77/1_org_zoom.jpg</t>
        </is>
      </c>
      <c r="V348" t="inlineStr">
        <is>
          <t>https://cdn.dsmcdn.com/ty1763/prod/QC_PREP/20250926/00/8979f308-b1cb-3e91-a881-17d6d57f50ae/1_org_zoom.jpg</t>
        </is>
      </c>
      <c r="W348" t="inlineStr">
        <is>
          <t>https://cdn.dsmcdn.com/ty1763/prod/QC_PREP/20250926/00/915bafb1-6c2c-3dbf-bf4a-7957c2c579a8/1_org_zoom.jpg</t>
        </is>
      </c>
      <c r="X348" t="inlineStr">
        <is>
          <t/>
        </is>
      </c>
      <c r="Y348" t="inlineStr">
        <is>
          <t/>
        </is>
      </c>
      <c r="Z348" t="inlineStr">
        <is>
          <t/>
        </is>
      </c>
      <c r="AA348" t="inlineStr">
        <is>
          <t/>
        </is>
      </c>
      <c r="AB348" t="inlineStr">
        <is>
          <t/>
        </is>
      </c>
      <c r="AC348" t="inlineStr">
        <is>
          <t>1</t>
        </is>
      </c>
      <c r="AD348" t="inlineStr">
        <is>
          <t>Hızlı Teslimat</t>
        </is>
      </c>
      <c r="AE348"/>
      <c r="AF348" t="inlineStr">
        <is>
          <t>Stok girmeniz gerekmektedir.</t>
        </is>
      </c>
      <c r="AG348" t="inlineStr">
        <is>
          <t/>
        </is>
      </c>
      <c r="AH348" s="1" t="inlineStr">
        <is>
          <t>https://www.trendyol.com/siner-fashion/kadin-bej-madonna-yaka-baglama-detayli-ispanyol-kol-fitilli-bluz-p-992479582?merchantId=1102138&amp;filterOverPriceListings=false</t>
        </is>
      </c>
    </row>
    <row r="349">
      <c r="A349" t="inlineStr">
        <is>
          <t>1102138</t>
        </is>
      </c>
      <c r="B349" t="inlineStr">
        <is>
          <t>kalınftlmdnbejs</t>
        </is>
      </c>
      <c r="C349" t="inlineStr">
        <is>
          <t>21.5</t>
        </is>
      </c>
      <c r="D349" t="inlineStr">
        <is>
          <t>kalınftlmdn</t>
        </is>
      </c>
      <c r="E349" t="inlineStr">
        <is>
          <t>Bej</t>
        </is>
      </c>
      <c r="F349" t="inlineStr">
        <is>
          <t>S</t>
        </is>
      </c>
      <c r="G349" t="inlineStr">
        <is>
          <t/>
        </is>
      </c>
      <c r="H349" t="inlineStr">
        <is>
          <t>Kadın / Kız</t>
        </is>
      </c>
      <c r="I349" t="inlineStr">
        <is>
          <t>Siner Fashion</t>
        </is>
      </c>
      <c r="J349" t="inlineStr">
        <is>
          <t>Bluz</t>
        </is>
      </c>
      <c r="K349" t="inlineStr">
        <is>
          <t/>
        </is>
      </c>
      <c r="L349" t="inlineStr">
        <is>
          <t>Kadın Bej Madonna Yaka Bağlama Detaylı İspanyol Kol Fitilli Bluz</t>
        </is>
      </c>
      <c r="M349" t="inlineStr">
        <is>
          <t>- Madonna yaka tasarımı ile modern ve şık bir görünüm sunar.; - İspanyol kol kesimi, hareket özgürlüğü sağlarken zarif bir siluet oluşturur.; - Orta kalınlıkta kumaşı, mevsim geçişlerinde ideal konforu sağlar.; - Düz deseniyle sade ve şık kombinler yaratma imkanı tanır.; - Cool &amp; Comfort persona'ya uygun rahat ve günlük kullanım için idealdir.; - İç göstermeyen yapısıyla rahatlıkla tercih edilebilir.; - Cepsiz tasarımı, minimalist tarzı benimseyenler için uygundur.; - Baskısız yüzeyi sayesinde zamansız bir şıklık sunar.; - Astarsız yapısı, hafifliği ve nefes alabilirliği artırır.; - Casual ortamlarda rahatlıkla tercih edilebilecek günlük giyim ürünüdür.; - Tek parça olarak sunulan paket içeriği, kolay kullanım sağlar.; - Sürdürülebilirlik detayına sahip olmaması, ekonomik ve pratik bir seçimdir.; - Pamuklu materyali sayesinde cildi tahriş etmeden konforlu bir deneyim sunar.; - Büzgülü detaylarıyla dikkat çekici bir dokunuş katarken</t>
        </is>
      </c>
      <c r="N349" t="inlineStr">
        <is>
          <t>399.0</t>
        </is>
      </c>
      <c r="O349" t="inlineStr">
        <is>
          <t>399.0</t>
        </is>
      </c>
      <c r="P349" t="inlineStr">
        <is>
          <t/>
        </is>
      </c>
      <c r="Q349" t="inlineStr">
        <is>
          <t>0</t>
        </is>
      </c>
      <c r="R349" t="inlineStr">
        <is>
          <t>10</t>
        </is>
      </c>
      <c r="S349" t="inlineStr">
        <is>
          <t/>
        </is>
      </c>
      <c r="T349" t="inlineStr">
        <is>
          <t/>
        </is>
      </c>
      <c r="U349" t="inlineStr">
        <is>
          <t>https://cdn.dsmcdn.com/ty1761/prod/QC_PREP/20250926/00/94d2a9ce-017c-3f6a-98bb-d4fc20790a77/1_org_zoom.jpg</t>
        </is>
      </c>
      <c r="V349" t="inlineStr">
        <is>
          <t>https://cdn.dsmcdn.com/ty1763/prod/QC_PREP/20250926/00/8979f308-b1cb-3e91-a881-17d6d57f50ae/1_org_zoom.jpg</t>
        </is>
      </c>
      <c r="W349" t="inlineStr">
        <is>
          <t>https://cdn.dsmcdn.com/ty1763/prod/QC_PREP/20250926/00/915bafb1-6c2c-3dbf-bf4a-7957c2c579a8/1_org_zoom.jpg</t>
        </is>
      </c>
      <c r="X349" t="inlineStr">
        <is>
          <t/>
        </is>
      </c>
      <c r="Y349" t="inlineStr">
        <is>
          <t/>
        </is>
      </c>
      <c r="Z349" t="inlineStr">
        <is>
          <t/>
        </is>
      </c>
      <c r="AA349" t="inlineStr">
        <is>
          <t/>
        </is>
      </c>
      <c r="AB349" t="inlineStr">
        <is>
          <t/>
        </is>
      </c>
      <c r="AC349" t="inlineStr">
        <is>
          <t>1</t>
        </is>
      </c>
      <c r="AD349" t="inlineStr">
        <is>
          <t>Hızlı Teslimat</t>
        </is>
      </c>
      <c r="AE349"/>
      <c r="AF349" t="inlineStr">
        <is>
          <t>Stok girmeniz gerekmektedir.</t>
        </is>
      </c>
      <c r="AG349" t="inlineStr">
        <is>
          <t/>
        </is>
      </c>
      <c r="AH349" s="1" t="inlineStr">
        <is>
          <t>https://www.trendyol.com/siner-fashion/kadin-bej-madonna-yaka-baglama-detayli-ispanyol-kol-fitilli-bluz-p-992479582?merchantId=1102138&amp;filterOverPriceListings=false</t>
        </is>
      </c>
    </row>
    <row r="350">
      <c r="A350" t="inlineStr">
        <is>
          <t>1102138</t>
        </is>
      </c>
      <c r="B350" t="inlineStr">
        <is>
          <t>kalınftlmdnbejl</t>
        </is>
      </c>
      <c r="C350" t="inlineStr">
        <is>
          <t>21.5</t>
        </is>
      </c>
      <c r="D350" t="inlineStr">
        <is>
          <t>kalınftlmdn</t>
        </is>
      </c>
      <c r="E350" t="inlineStr">
        <is>
          <t>Bej</t>
        </is>
      </c>
      <c r="F350" t="inlineStr">
        <is>
          <t>L</t>
        </is>
      </c>
      <c r="G350" t="inlineStr">
        <is>
          <t/>
        </is>
      </c>
      <c r="H350" t="inlineStr">
        <is>
          <t>Kadın / Kız</t>
        </is>
      </c>
      <c r="I350" t="inlineStr">
        <is>
          <t>Siner Fashion</t>
        </is>
      </c>
      <c r="J350" t="inlineStr">
        <is>
          <t>Bluz</t>
        </is>
      </c>
      <c r="K350" t="inlineStr">
        <is>
          <t/>
        </is>
      </c>
      <c r="L350" t="inlineStr">
        <is>
          <t>Kadın Bej Madonna Yaka Bağlama Detaylı İspanyol Kol Fitilli Bluz</t>
        </is>
      </c>
      <c r="M350" t="inlineStr">
        <is>
          <t>- Madonna yaka tasarımı ile modern ve şık bir görünüm sunar.; - İspanyol kol kesimi, hareket özgürlüğü sağlarken zarif bir siluet oluşturur.; - Orta kalınlıkta kumaşı, mevsim geçişlerinde ideal konforu sağlar.; - Düz deseniyle sade ve şık kombinler yaratma imkanı tanır.; - Cool &amp; Comfort persona'ya uygun rahat ve günlük kullanım için idealdir.; - İç göstermeyen yapısıyla rahatlıkla tercih edilebilir.; - Cepsiz tasarımı, minimalist tarzı benimseyenler için uygundur.; - Baskısız yüzeyi sayesinde zamansız bir şıklık sunar.; - Astarsız yapısı, hafifliği ve nefes alabilirliği artırır.; - Casual ortamlarda rahatlıkla tercih edilebilecek günlük giyim ürünüdür.; - Tek parça olarak sunulan paket içeriği, kolay kullanım sağlar.; - Sürdürülebilirlik detayına sahip olmaması, ekonomik ve pratik bir seçimdir.; - Pamuklu materyali sayesinde cildi tahriş etmeden konforlu bir deneyim sunar.; - Büzgülü detaylarıyla dikkat çekici bir dokunuş katarken</t>
        </is>
      </c>
      <c r="N350" t="inlineStr">
        <is>
          <t>399.0</t>
        </is>
      </c>
      <c r="O350" t="inlineStr">
        <is>
          <t>399.0</t>
        </is>
      </c>
      <c r="P350" t="inlineStr">
        <is>
          <t/>
        </is>
      </c>
      <c r="Q350" t="inlineStr">
        <is>
          <t>0</t>
        </is>
      </c>
      <c r="R350" t="inlineStr">
        <is>
          <t>10</t>
        </is>
      </c>
      <c r="S350" t="inlineStr">
        <is>
          <t/>
        </is>
      </c>
      <c r="T350" t="inlineStr">
        <is>
          <t/>
        </is>
      </c>
      <c r="U350" t="inlineStr">
        <is>
          <t>https://cdn.dsmcdn.com/ty1761/prod/QC_PREP/20250926/00/94d2a9ce-017c-3f6a-98bb-d4fc20790a77/1_org_zoom.jpg</t>
        </is>
      </c>
      <c r="V350" t="inlineStr">
        <is>
          <t>https://cdn.dsmcdn.com/ty1763/prod/QC_PREP/20250926/00/8979f308-b1cb-3e91-a881-17d6d57f50ae/1_org_zoom.jpg</t>
        </is>
      </c>
      <c r="W350" t="inlineStr">
        <is>
          <t>https://cdn.dsmcdn.com/ty1763/prod/QC_PREP/20250926/00/915bafb1-6c2c-3dbf-bf4a-7957c2c579a8/1_org_zoom.jpg</t>
        </is>
      </c>
      <c r="X350" t="inlineStr">
        <is>
          <t/>
        </is>
      </c>
      <c r="Y350" t="inlineStr">
        <is>
          <t/>
        </is>
      </c>
      <c r="Z350" t="inlineStr">
        <is>
          <t/>
        </is>
      </c>
      <c r="AA350" t="inlineStr">
        <is>
          <t/>
        </is>
      </c>
      <c r="AB350" t="inlineStr">
        <is>
          <t/>
        </is>
      </c>
      <c r="AC350" t="inlineStr">
        <is>
          <t>1</t>
        </is>
      </c>
      <c r="AD350" t="inlineStr">
        <is>
          <t>Hızlı Teslimat</t>
        </is>
      </c>
      <c r="AE350"/>
      <c r="AF350" t="inlineStr">
        <is>
          <t>Stok girmeniz gerekmektedir.</t>
        </is>
      </c>
      <c r="AG350" t="inlineStr">
        <is>
          <t/>
        </is>
      </c>
      <c r="AH350" s="1" t="inlineStr">
        <is>
          <t>https://www.trendyol.com/siner-fashion/kadin-bej-madonna-yaka-baglama-detayli-ispanyol-kol-fitilli-bluz-p-992479582?merchantId=1102138&amp;filterOverPriceListings=false</t>
        </is>
      </c>
    </row>
    <row r="351">
      <c r="A351" t="inlineStr">
        <is>
          <t>1102138</t>
        </is>
      </c>
      <c r="B351" t="inlineStr">
        <is>
          <t>taspantolonss</t>
        </is>
      </c>
      <c r="C351" t="inlineStr">
        <is>
          <t>21.5</t>
        </is>
      </c>
      <c r="D351" t="inlineStr">
        <is>
          <t>taspantolon</t>
        </is>
      </c>
      <c r="E351" t="inlineStr">
        <is>
          <t>Siyah</t>
        </is>
      </c>
      <c r="F351" t="inlineStr">
        <is>
          <t>S</t>
        </is>
      </c>
      <c r="G351" t="inlineStr">
        <is>
          <t/>
        </is>
      </c>
      <c r="H351" t="inlineStr">
        <is>
          <t>Kadın / Kız</t>
        </is>
      </c>
      <c r="I351" t="inlineStr">
        <is>
          <t>Siner Fashion</t>
        </is>
      </c>
      <c r="J351" t="inlineStr">
        <is>
          <t>Pantolon</t>
        </is>
      </c>
      <c r="K351"/>
      <c r="L351" t="inlineStr">
        <is>
          <t>Kadın Taş Baskılı Fitilli Bol Paça Rahat Günlük Pantolon</t>
        </is>
      </c>
      <c r="M351" t="inlineStr">
        <is>
          <t>- Rahat kesimi ve bol paça tasarımı ile gün boyu konfor sunar.; - Taş baskı detayları ile şık ve modern bir görünüm sağlar.; - Orta kalınlıkta kumaşı, mevsim geçişlerinde ideal bir kullanım sunar.; - Yüksek bel tasarımı sayesinde rahat bir oturuş ve şık bir siluet oluşturur.; - Bağlama / bağcık kapama şekli ile kolayca ayarlanabilir bel konforu sağlar.; - Kaşkorse dokuma tipi, esneklik ve dayanıklılık sunarken, düz deseniyle sade bir stil yaratır.; - Cepsiz tasarımı minimalist bir görünüm kazandırırken, basic kalıbı her vücut tipine uyum sağlar.; - Pamuklu materyali sayesinde nefes alabilir yapıda olup, cildin rahat etmesini sağlar.; - Türkiye'de üretilmiş olup, yerel üretim desteklenir.;</t>
        </is>
      </c>
      <c r="N351" t="inlineStr">
        <is>
          <t>499.0</t>
        </is>
      </c>
      <c r="O351" t="inlineStr">
        <is>
          <t>499.0</t>
        </is>
      </c>
      <c r="P351" t="inlineStr">
        <is>
          <t/>
        </is>
      </c>
      <c r="Q351" t="inlineStr">
        <is>
          <t>0</t>
        </is>
      </c>
      <c r="R351" t="inlineStr">
        <is>
          <t>10</t>
        </is>
      </c>
      <c r="S351" t="inlineStr">
        <is>
          <t/>
        </is>
      </c>
      <c r="T351" t="inlineStr">
        <is>
          <t/>
        </is>
      </c>
      <c r="U351" t="inlineStr">
        <is>
          <t>https://cdn.dsmcdn.com/ty1762/prod/QC_PREP/20250926/00/77d0970f-bbd7-3612-af84-0927cc5c1a16/1_org_zoom.jpg</t>
        </is>
      </c>
      <c r="V351" t="inlineStr">
        <is>
          <t>https://cdn.dsmcdn.com/ty1761/prod/QC_PREP/20250926/00/ba079d51-32df-3cd0-afcc-53e91e966cd1/1_org_zoom.jpg</t>
        </is>
      </c>
      <c r="W351" t="inlineStr">
        <is>
          <t>https://cdn.dsmcdn.com/ty1763/prod/QC_PREP/20250926/00/cbe524e2-461c-3212-a12b-d374c25723b7/1_org_zoom.jpg</t>
        </is>
      </c>
      <c r="X351" t="inlineStr">
        <is>
          <t/>
        </is>
      </c>
      <c r="Y351" t="inlineStr">
        <is>
          <t/>
        </is>
      </c>
      <c r="Z351" t="inlineStr">
        <is>
          <t/>
        </is>
      </c>
      <c r="AA351" t="inlineStr">
        <is>
          <t/>
        </is>
      </c>
      <c r="AB351" t="inlineStr">
        <is>
          <t/>
        </is>
      </c>
      <c r="AC351" t="inlineStr">
        <is>
          <t>1</t>
        </is>
      </c>
      <c r="AD351" t="inlineStr">
        <is>
          <t>Hızlı Teslimat</t>
        </is>
      </c>
      <c r="AE351"/>
      <c r="AF351" t="inlineStr">
        <is>
          <t>Stok girmeniz gerekmektedir.</t>
        </is>
      </c>
      <c r="AG351" t="inlineStr">
        <is>
          <t/>
        </is>
      </c>
      <c r="AH351" s="1" t="inlineStr">
        <is>
          <t>https://www.trendyol.com/siner-fashion/kadin-tas-baskili-fitilli-bol-paca-rahat-gunluk-pantolon-p-992479426?merchantId=1102138&amp;filterOverPriceListings=false</t>
        </is>
      </c>
    </row>
    <row r="352">
      <c r="A352" t="inlineStr">
        <is>
          <t>1102138</t>
        </is>
      </c>
      <c r="B352" t="inlineStr">
        <is>
          <t>taspantolonsm</t>
        </is>
      </c>
      <c r="C352" t="inlineStr">
        <is>
          <t>21.5</t>
        </is>
      </c>
      <c r="D352" t="inlineStr">
        <is>
          <t>taspantolon</t>
        </is>
      </c>
      <c r="E352" t="inlineStr">
        <is>
          <t>Siyah</t>
        </is>
      </c>
      <c r="F352" t="inlineStr">
        <is>
          <t>M</t>
        </is>
      </c>
      <c r="G352" t="inlineStr">
        <is>
          <t/>
        </is>
      </c>
      <c r="H352" t="inlineStr">
        <is>
          <t>Kadın / Kız</t>
        </is>
      </c>
      <c r="I352" t="inlineStr">
        <is>
          <t>Siner Fashion</t>
        </is>
      </c>
      <c r="J352" t="inlineStr">
        <is>
          <t>Pantolon</t>
        </is>
      </c>
      <c r="K352"/>
      <c r="L352" t="inlineStr">
        <is>
          <t>Kadın Taş Baskılı Fitilli Bol Paça Rahat Günlük Pantolon</t>
        </is>
      </c>
      <c r="M352" t="inlineStr">
        <is>
          <t>- Rahat kesimi ve bol paça tasarımı ile gün boyu konfor sunar.; - Taş baskı detayları ile şık ve modern bir görünüm sağlar.; - Orta kalınlıkta kumaşı, mevsim geçişlerinde ideal bir kullanım sunar.; - Yüksek bel tasarımı sayesinde rahat bir oturuş ve şık bir siluet oluşturur.; - Bağlama / bağcık kapama şekli ile kolayca ayarlanabilir bel konforu sağlar.; - Kaşkorse dokuma tipi, esneklik ve dayanıklılık sunarken, düz deseniyle sade bir stil yaratır.; - Cepsiz tasarımı minimalist bir görünüm kazandırırken, basic kalıbı her vücut tipine uyum sağlar.; - Pamuklu materyali sayesinde nefes alabilir yapıda olup, cildin rahat etmesini sağlar.; - Türkiye'de üretilmiş olup, yerel üretim desteklenir.;</t>
        </is>
      </c>
      <c r="N352" t="inlineStr">
        <is>
          <t>499.0</t>
        </is>
      </c>
      <c r="O352" t="inlineStr">
        <is>
          <t>499.0</t>
        </is>
      </c>
      <c r="P352" t="inlineStr">
        <is>
          <t/>
        </is>
      </c>
      <c r="Q352" t="inlineStr">
        <is>
          <t>0</t>
        </is>
      </c>
      <c r="R352" t="inlineStr">
        <is>
          <t>10</t>
        </is>
      </c>
      <c r="S352" t="inlineStr">
        <is>
          <t/>
        </is>
      </c>
      <c r="T352" t="inlineStr">
        <is>
          <t/>
        </is>
      </c>
      <c r="U352" t="inlineStr">
        <is>
          <t>https://cdn.dsmcdn.com/ty1762/prod/QC_PREP/20250926/00/77d0970f-bbd7-3612-af84-0927cc5c1a16/1_org_zoom.jpg</t>
        </is>
      </c>
      <c r="V352" t="inlineStr">
        <is>
          <t>https://cdn.dsmcdn.com/ty1761/prod/QC_PREP/20250926/00/ba079d51-32df-3cd0-afcc-53e91e966cd1/1_org_zoom.jpg</t>
        </is>
      </c>
      <c r="W352" t="inlineStr">
        <is>
          <t>https://cdn.dsmcdn.com/ty1763/prod/QC_PREP/20250926/00/cbe524e2-461c-3212-a12b-d374c25723b7/1_org_zoom.jpg</t>
        </is>
      </c>
      <c r="X352" t="inlineStr">
        <is>
          <t/>
        </is>
      </c>
      <c r="Y352" t="inlineStr">
        <is>
          <t/>
        </is>
      </c>
      <c r="Z352" t="inlineStr">
        <is>
          <t/>
        </is>
      </c>
      <c r="AA352" t="inlineStr">
        <is>
          <t/>
        </is>
      </c>
      <c r="AB352" t="inlineStr">
        <is>
          <t/>
        </is>
      </c>
      <c r="AC352" t="inlineStr">
        <is>
          <t>1</t>
        </is>
      </c>
      <c r="AD352" t="inlineStr">
        <is>
          <t>Hızlı Teslimat</t>
        </is>
      </c>
      <c r="AE352"/>
      <c r="AF352" t="inlineStr">
        <is>
          <t>Stok girmeniz gerekmektedir.</t>
        </is>
      </c>
      <c r="AG352" t="inlineStr">
        <is>
          <t/>
        </is>
      </c>
      <c r="AH352" s="1" t="inlineStr">
        <is>
          <t>https://www.trendyol.com/siner-fashion/kadin-tas-baskili-fitilli-bol-paca-rahat-gunluk-pantolon-p-992479426?merchantId=1102138&amp;filterOverPriceListings=false</t>
        </is>
      </c>
    </row>
    <row r="353">
      <c r="A353" t="inlineStr">
        <is>
          <t>1102138</t>
        </is>
      </c>
      <c r="B353" t="inlineStr">
        <is>
          <t>taspantolonsl</t>
        </is>
      </c>
      <c r="C353" t="inlineStr">
        <is>
          <t>21.5</t>
        </is>
      </c>
      <c r="D353" t="inlineStr">
        <is>
          <t>taspantolon</t>
        </is>
      </c>
      <c r="E353" t="inlineStr">
        <is>
          <t>Siyah</t>
        </is>
      </c>
      <c r="F353" t="inlineStr">
        <is>
          <t>L</t>
        </is>
      </c>
      <c r="G353" t="inlineStr">
        <is>
          <t/>
        </is>
      </c>
      <c r="H353" t="inlineStr">
        <is>
          <t>Kadın / Kız</t>
        </is>
      </c>
      <c r="I353" t="inlineStr">
        <is>
          <t>Siner Fashion</t>
        </is>
      </c>
      <c r="J353" t="inlineStr">
        <is>
          <t>Pantolon</t>
        </is>
      </c>
      <c r="K353"/>
      <c r="L353" t="inlineStr">
        <is>
          <t>Kadın Taş Baskılı Fitilli Bol Paça Rahat Günlük Pantolon</t>
        </is>
      </c>
      <c r="M353" t="inlineStr">
        <is>
          <t>- Rahat kesimi ve bol paça tasarımı ile gün boyu konfor sunar.; - Taş baskı detayları ile şık ve modern bir görünüm sağlar.; - Orta kalınlıkta kumaşı, mevsim geçişlerinde ideal bir kullanım sunar.; - Yüksek bel tasarımı sayesinde rahat bir oturuş ve şık bir siluet oluşturur.; - Bağlama / bağcık kapama şekli ile kolayca ayarlanabilir bel konforu sağlar.; - Kaşkorse dokuma tipi, esneklik ve dayanıklılık sunarken, düz deseniyle sade bir stil yaratır.; - Cepsiz tasarımı minimalist bir görünüm kazandırırken, basic kalıbı her vücut tipine uyum sağlar.; - Pamuklu materyali sayesinde nefes alabilir yapıda olup, cildin rahat etmesini sağlar.; - Türkiye'de üretilmiş olup, yerel üretim desteklenir.;</t>
        </is>
      </c>
      <c r="N353" t="inlineStr">
        <is>
          <t>499.0</t>
        </is>
      </c>
      <c r="O353" t="inlineStr">
        <is>
          <t>499.0</t>
        </is>
      </c>
      <c r="P353" t="inlineStr">
        <is>
          <t/>
        </is>
      </c>
      <c r="Q353" t="inlineStr">
        <is>
          <t>0</t>
        </is>
      </c>
      <c r="R353" t="inlineStr">
        <is>
          <t>10</t>
        </is>
      </c>
      <c r="S353" t="inlineStr">
        <is>
          <t/>
        </is>
      </c>
      <c r="T353" t="inlineStr">
        <is>
          <t/>
        </is>
      </c>
      <c r="U353" t="inlineStr">
        <is>
          <t>https://cdn.dsmcdn.com/ty1762/prod/QC_PREP/20250926/00/77d0970f-bbd7-3612-af84-0927cc5c1a16/1_org_zoom.jpg</t>
        </is>
      </c>
      <c r="V353" t="inlineStr">
        <is>
          <t>https://cdn.dsmcdn.com/ty1761/prod/QC_PREP/20250926/00/ba079d51-32df-3cd0-afcc-53e91e966cd1/1_org_zoom.jpg</t>
        </is>
      </c>
      <c r="W353" t="inlineStr">
        <is>
          <t>https://cdn.dsmcdn.com/ty1763/prod/QC_PREP/20250926/00/cbe524e2-461c-3212-a12b-d374c25723b7/1_org_zoom.jpg</t>
        </is>
      </c>
      <c r="X353" t="inlineStr">
        <is>
          <t/>
        </is>
      </c>
      <c r="Y353" t="inlineStr">
        <is>
          <t/>
        </is>
      </c>
      <c r="Z353" t="inlineStr">
        <is>
          <t/>
        </is>
      </c>
      <c r="AA353" t="inlineStr">
        <is>
          <t/>
        </is>
      </c>
      <c r="AB353" t="inlineStr">
        <is>
          <t/>
        </is>
      </c>
      <c r="AC353" t="inlineStr">
        <is>
          <t>1</t>
        </is>
      </c>
      <c r="AD353" t="inlineStr">
        <is>
          <t>Hızlı Teslimat</t>
        </is>
      </c>
      <c r="AE353"/>
      <c r="AF353" t="inlineStr">
        <is>
          <t>Stok girmeniz gerekmektedir.</t>
        </is>
      </c>
      <c r="AG353" t="inlineStr">
        <is>
          <t/>
        </is>
      </c>
      <c r="AH353" s="1" t="inlineStr">
        <is>
          <t>https://www.trendyol.com/siner-fashion/kadin-tas-baskili-fitilli-bol-paca-rahat-gunluk-pantolon-p-992479426?merchantId=1102138&amp;filterOverPriceListings=false</t>
        </is>
      </c>
    </row>
    <row r="354">
      <c r="A354" t="inlineStr">
        <is>
          <t>1102138</t>
        </is>
      </c>
      <c r="B354" t="inlineStr">
        <is>
          <t>kalınftlmdnsm</t>
        </is>
      </c>
      <c r="C354" t="inlineStr">
        <is>
          <t>21.5</t>
        </is>
      </c>
      <c r="D354" t="inlineStr">
        <is>
          <t>kalınftlmdn</t>
        </is>
      </c>
      <c r="E354" t="inlineStr">
        <is>
          <t>Siyah</t>
        </is>
      </c>
      <c r="F354" t="inlineStr">
        <is>
          <t>M</t>
        </is>
      </c>
      <c r="G354" t="inlineStr">
        <is>
          <t/>
        </is>
      </c>
      <c r="H354" t="inlineStr">
        <is>
          <t>Kadın / Kız</t>
        </is>
      </c>
      <c r="I354" t="inlineStr">
        <is>
          <t>Siner Fashion</t>
        </is>
      </c>
      <c r="J354" t="inlineStr">
        <is>
          <t>Bluz</t>
        </is>
      </c>
      <c r="K354" t="inlineStr">
        <is>
          <t/>
        </is>
      </c>
      <c r="L354" t="inlineStr">
        <is>
          <t>Kadın Siyah Madonna Yaka Bağlama Detaylı İspanyol Kol Fitilli Bluz</t>
        </is>
      </c>
      <c r="M354" t="inlineStr">
        <is>
          <t>- Madonna yaka tasarımı ile modern ve şık bir görünüm sunar.; - İspanyol kol kesimi, hareket özgürlüğü sağlarken zarif bir siluet oluşturur.; - Orta kalınlıkta kumaşı, mevsim geçişlerinde ideal konforu sağlar.; - Düz deseniyle sade ve şık kombinler yaratma imkanı tanır.; - Cool &amp; Comfort persona'ya uygun rahat ve günlük kullanım için idealdir.; - İç göstermeyen yapısıyla rahatlıkla tercih edilebilir.; - Cepsiz tasarımı, minimalist tarzı benimseyenler için uygundur.; - Baskısız yüzeyi sayesinde zamansız bir şıklık sunar.; - Astarsız yapısı, hafifliği ve nefes alabilirliği artırır.; - Casual ortamlarda rahatlıkla tercih edilebilecek günlük giyim ürünüdür.; - Tek parça olarak sunulan paket içeriği, kolay kullanım sağlar.; - Sürdürülebilirlik detayına sahip olmaması, ekonomik ve pratik bir seçimdir.; - Pamuklu materyali sayesinde cildi tahriş etmeden konforlu bir deneyim sunar.; - Büzgülü detaylarıyla dikkat çekici bir dokunuş katarken</t>
        </is>
      </c>
      <c r="N354" t="inlineStr">
        <is>
          <t>399.0</t>
        </is>
      </c>
      <c r="O354" t="inlineStr">
        <is>
          <t>399.0</t>
        </is>
      </c>
      <c r="P354" t="inlineStr">
        <is>
          <t/>
        </is>
      </c>
      <c r="Q354" t="inlineStr">
        <is>
          <t>4</t>
        </is>
      </c>
      <c r="R354" t="inlineStr">
        <is>
          <t>10</t>
        </is>
      </c>
      <c r="S354" t="inlineStr">
        <is>
          <t/>
        </is>
      </c>
      <c r="T354" t="inlineStr">
        <is>
          <t>0.0</t>
        </is>
      </c>
      <c r="U354" t="inlineStr">
        <is>
          <t>https://cdn.dsmcdn.com/ty1762/prod/QC_PREP/20250926/00/aee57614-a93d-3844-8e92-7d8700622284/1_org_zoom.jpg</t>
        </is>
      </c>
      <c r="V354" t="inlineStr">
        <is>
          <t>https://cdn.dsmcdn.com/ty1762/prod/QC_PREP/20250926/00/79c25d63-68c4-3d42-9bce-c5dbc5bd35fe/1_org_zoom.jpg</t>
        </is>
      </c>
      <c r="W354" t="inlineStr">
        <is>
          <t>https://cdn.dsmcdn.com/ty1761/prod/QC_PREP/20250926/00/522f3b4f-22f2-3987-be10-8f7c7f262ea3/1_org_zoom.jpg</t>
        </is>
      </c>
      <c r="X354" t="inlineStr">
        <is>
          <t/>
        </is>
      </c>
      <c r="Y354" t="inlineStr">
        <is>
          <t/>
        </is>
      </c>
      <c r="Z354" t="inlineStr">
        <is>
          <t/>
        </is>
      </c>
      <c r="AA354" t="inlineStr">
        <is>
          <t/>
        </is>
      </c>
      <c r="AB354" t="inlineStr">
        <is>
          <t/>
        </is>
      </c>
      <c r="AC354" t="inlineStr">
        <is>
          <t/>
        </is>
      </c>
      <c r="AD354" t="inlineStr">
        <is>
          <t/>
        </is>
      </c>
      <c r="AE354"/>
      <c r="AF354" t="inlineStr">
        <is>
          <t/>
        </is>
      </c>
      <c r="AG354" t="inlineStr">
        <is>
          <t/>
        </is>
      </c>
      <c r="AH354" s="1" t="inlineStr">
        <is>
          <t>https://www.trendyol.com/siner-fashion/kadin-siyah-madonna-yaka-baglama-detayli-ispanyol-kol-fitilli-bluz-p-992478583?merchantId=1102138&amp;filterOverPriceListings=false</t>
        </is>
      </c>
    </row>
    <row r="355">
      <c r="A355" t="inlineStr">
        <is>
          <t>1102138</t>
        </is>
      </c>
      <c r="B355" t="inlineStr">
        <is>
          <t>kalınftlmdnss</t>
        </is>
      </c>
      <c r="C355" t="inlineStr">
        <is>
          <t>21.5</t>
        </is>
      </c>
      <c r="D355" t="inlineStr">
        <is>
          <t>kalınftlmdn</t>
        </is>
      </c>
      <c r="E355" t="inlineStr">
        <is>
          <t>Siyah</t>
        </is>
      </c>
      <c r="F355" t="inlineStr">
        <is>
          <t>S</t>
        </is>
      </c>
      <c r="G355" t="inlineStr">
        <is>
          <t/>
        </is>
      </c>
      <c r="H355" t="inlineStr">
        <is>
          <t>Kadın / Kız</t>
        </is>
      </c>
      <c r="I355" t="inlineStr">
        <is>
          <t>Siner Fashion</t>
        </is>
      </c>
      <c r="J355" t="inlineStr">
        <is>
          <t>Bluz</t>
        </is>
      </c>
      <c r="K355" t="inlineStr">
        <is>
          <t/>
        </is>
      </c>
      <c r="L355" t="inlineStr">
        <is>
          <t>Kadın Siyah Madonna Yaka Bağlama Detaylı İspanyol Kol Fitilli Bluz</t>
        </is>
      </c>
      <c r="M355" t="inlineStr">
        <is>
          <t>- Madonna yaka tasarımı ile modern ve şık bir görünüm sunar.; - İspanyol kol kesimi, hareket özgürlüğü sağlarken zarif bir siluet oluşturur.; - Orta kalınlıkta kumaşı, mevsim geçişlerinde ideal konforu sağlar.; - Düz deseniyle sade ve şık kombinler yaratma imkanı tanır.; - Cool &amp; Comfort persona'ya uygun rahat ve günlük kullanım için idealdir.; - İç göstermeyen yapısıyla rahatlıkla tercih edilebilir.; - Cepsiz tasarımı, minimalist tarzı benimseyenler için uygundur.; - Baskısız yüzeyi sayesinde zamansız bir şıklık sunar.; - Astarsız yapısı, hafifliği ve nefes alabilirliği artırır.; - Casual ortamlarda rahatlıkla tercih edilebilecek günlük giyim ürünüdür.; - Tek parça olarak sunulan paket içeriği, kolay kullanım sağlar.; - Sürdürülebilirlik detayına sahip olmaması, ekonomik ve pratik bir seçimdir.; - Pamuklu materyali sayesinde cildi tahriş etmeden konforlu bir deneyim sunar.; - Büzgülü detaylarıyla dikkat çekici bir dokunuş katarken</t>
        </is>
      </c>
      <c r="N355" t="inlineStr">
        <is>
          <t>399.0</t>
        </is>
      </c>
      <c r="O355" t="inlineStr">
        <is>
          <t>399.0</t>
        </is>
      </c>
      <c r="P355" t="inlineStr">
        <is>
          <t/>
        </is>
      </c>
      <c r="Q355" t="inlineStr">
        <is>
          <t>9</t>
        </is>
      </c>
      <c r="R355" t="inlineStr">
        <is>
          <t>10</t>
        </is>
      </c>
      <c r="S355" t="inlineStr">
        <is>
          <t/>
        </is>
      </c>
      <c r="T355" t="inlineStr">
        <is>
          <t>0.0</t>
        </is>
      </c>
      <c r="U355" t="inlineStr">
        <is>
          <t>https://cdn.dsmcdn.com/ty1762/prod/QC_PREP/20250926/00/aee57614-a93d-3844-8e92-7d8700622284/1_org_zoom.jpg</t>
        </is>
      </c>
      <c r="V355" t="inlineStr">
        <is>
          <t>https://cdn.dsmcdn.com/ty1762/prod/QC_PREP/20250926/00/79c25d63-68c4-3d42-9bce-c5dbc5bd35fe/1_org_zoom.jpg</t>
        </is>
      </c>
      <c r="W355" t="inlineStr">
        <is>
          <t>https://cdn.dsmcdn.com/ty1761/prod/QC_PREP/20250926/00/522f3b4f-22f2-3987-be10-8f7c7f262ea3/1_org_zoom.jpg</t>
        </is>
      </c>
      <c r="X355" t="inlineStr">
        <is>
          <t/>
        </is>
      </c>
      <c r="Y355" t="inlineStr">
        <is>
          <t/>
        </is>
      </c>
      <c r="Z355" t="inlineStr">
        <is>
          <t/>
        </is>
      </c>
      <c r="AA355" t="inlineStr">
        <is>
          <t/>
        </is>
      </c>
      <c r="AB355" t="inlineStr">
        <is>
          <t/>
        </is>
      </c>
      <c r="AC355" t="inlineStr">
        <is>
          <t/>
        </is>
      </c>
      <c r="AD355" t="inlineStr">
        <is>
          <t/>
        </is>
      </c>
      <c r="AE355"/>
      <c r="AF355" t="inlineStr">
        <is>
          <t/>
        </is>
      </c>
      <c r="AG355" t="inlineStr">
        <is>
          <t/>
        </is>
      </c>
      <c r="AH355" s="1" t="inlineStr">
        <is>
          <t>https://www.trendyol.com/siner-fashion/kadin-siyah-madonna-yaka-baglama-detayli-ispanyol-kol-fitilli-bluz-p-992478583?merchantId=1102138&amp;filterOverPriceListings=false</t>
        </is>
      </c>
    </row>
    <row r="356">
      <c r="A356" t="inlineStr">
        <is>
          <t>1102138</t>
        </is>
      </c>
      <c r="B356" t="inlineStr">
        <is>
          <t>kalınftlmdnsl</t>
        </is>
      </c>
      <c r="C356" t="inlineStr">
        <is>
          <t>21.5</t>
        </is>
      </c>
      <c r="D356" t="inlineStr">
        <is>
          <t>kalınftlmdn</t>
        </is>
      </c>
      <c r="E356" t="inlineStr">
        <is>
          <t>Siyah</t>
        </is>
      </c>
      <c r="F356" t="inlineStr">
        <is>
          <t>L</t>
        </is>
      </c>
      <c r="G356" t="inlineStr">
        <is>
          <t/>
        </is>
      </c>
      <c r="H356" t="inlineStr">
        <is>
          <t>Kadın / Kız</t>
        </is>
      </c>
      <c r="I356" t="inlineStr">
        <is>
          <t>Siner Fashion</t>
        </is>
      </c>
      <c r="J356" t="inlineStr">
        <is>
          <t>Bluz</t>
        </is>
      </c>
      <c r="K356" t="inlineStr">
        <is>
          <t/>
        </is>
      </c>
      <c r="L356" t="inlineStr">
        <is>
          <t>Kadın Siyah Madonna Yaka Bağlama Detaylı İspanyol Kol Fitilli Bluz</t>
        </is>
      </c>
      <c r="M356" t="inlineStr">
        <is>
          <t>- Madonna yaka tasarımı ile modern ve şık bir görünüm sunar.; - İspanyol kol kesimi, hareket özgürlüğü sağlarken zarif bir siluet oluşturur.; - Orta kalınlıkta kumaşı, mevsim geçişlerinde ideal konforu sağlar.; - Düz deseniyle sade ve şık kombinler yaratma imkanı tanır.; - Cool &amp; Comfort persona'ya uygun rahat ve günlük kullanım için idealdir.; - İç göstermeyen yapısıyla rahatlıkla tercih edilebilir.; - Cepsiz tasarımı, minimalist tarzı benimseyenler için uygundur.; - Baskısız yüzeyi sayesinde zamansız bir şıklık sunar.; - Astarsız yapısı, hafifliği ve nefes alabilirliği artırır.; - Casual ortamlarda rahatlıkla tercih edilebilecek günlük giyim ürünüdür.; - Tek parça olarak sunulan paket içeriği, kolay kullanım sağlar.; - Sürdürülebilirlik detayına sahip olmaması, ekonomik ve pratik bir seçimdir.; - Pamuklu materyali sayesinde cildi tahriş etmeden konforlu bir deneyim sunar.; - Büzgülü detaylarıyla dikkat çekici bir dokunuş katarken</t>
        </is>
      </c>
      <c r="N356" t="inlineStr">
        <is>
          <t>399.0</t>
        </is>
      </c>
      <c r="O356" t="inlineStr">
        <is>
          <t>399.0</t>
        </is>
      </c>
      <c r="P356" t="inlineStr">
        <is>
          <t/>
        </is>
      </c>
      <c r="Q356" t="inlineStr">
        <is>
          <t>9</t>
        </is>
      </c>
      <c r="R356" t="inlineStr">
        <is>
          <t>10</t>
        </is>
      </c>
      <c r="S356" t="inlineStr">
        <is>
          <t/>
        </is>
      </c>
      <c r="T356" t="inlineStr">
        <is>
          <t>0.0</t>
        </is>
      </c>
      <c r="U356" t="inlineStr">
        <is>
          <t>https://cdn.dsmcdn.com/ty1762/prod/QC_PREP/20250926/00/aee57614-a93d-3844-8e92-7d8700622284/1_org_zoom.jpg</t>
        </is>
      </c>
      <c r="V356" t="inlineStr">
        <is>
          <t>https://cdn.dsmcdn.com/ty1762/prod/QC_PREP/20250926/00/79c25d63-68c4-3d42-9bce-c5dbc5bd35fe/1_org_zoom.jpg</t>
        </is>
      </c>
      <c r="W356" t="inlineStr">
        <is>
          <t>https://cdn.dsmcdn.com/ty1761/prod/QC_PREP/20250926/00/522f3b4f-22f2-3987-be10-8f7c7f262ea3/1_org_zoom.jpg</t>
        </is>
      </c>
      <c r="X356" t="inlineStr">
        <is>
          <t/>
        </is>
      </c>
      <c r="Y356" t="inlineStr">
        <is>
          <t/>
        </is>
      </c>
      <c r="Z356" t="inlineStr">
        <is>
          <t/>
        </is>
      </c>
      <c r="AA356" t="inlineStr">
        <is>
          <t/>
        </is>
      </c>
      <c r="AB356" t="inlineStr">
        <is>
          <t/>
        </is>
      </c>
      <c r="AC356" t="inlineStr">
        <is>
          <t/>
        </is>
      </c>
      <c r="AD356" t="inlineStr">
        <is>
          <t/>
        </is>
      </c>
      <c r="AE356"/>
      <c r="AF356" t="inlineStr">
        <is>
          <t/>
        </is>
      </c>
      <c r="AG356" t="inlineStr">
        <is>
          <t/>
        </is>
      </c>
      <c r="AH356" s="1" t="inlineStr">
        <is>
          <t>https://www.trendyol.com/siner-fashion/kadin-siyah-madonna-yaka-baglama-detayli-ispanyol-kol-fitilli-bluz-p-992478583?merchantId=1102138&amp;filterOverPriceListings=false</t>
        </is>
      </c>
    </row>
    <row r="357">
      <c r="A357" t="inlineStr">
        <is>
          <t>1102138</t>
        </is>
      </c>
      <c r="B357" t="inlineStr">
        <is>
          <t>kalınftlmdnbyzs</t>
        </is>
      </c>
      <c r="C357" t="inlineStr">
        <is>
          <t>21.5</t>
        </is>
      </c>
      <c r="D357" t="inlineStr">
        <is>
          <t>kalınftlmdn</t>
        </is>
      </c>
      <c r="E357" t="inlineStr">
        <is>
          <t>Beyaz</t>
        </is>
      </c>
      <c r="F357" t="inlineStr">
        <is>
          <t>S</t>
        </is>
      </c>
      <c r="G357" t="inlineStr">
        <is>
          <t/>
        </is>
      </c>
      <c r="H357" t="inlineStr">
        <is>
          <t>Kadın / Kız</t>
        </is>
      </c>
      <c r="I357" t="inlineStr">
        <is>
          <t>Siner Fashion</t>
        </is>
      </c>
      <c r="J357" t="inlineStr">
        <is>
          <t>Bluz</t>
        </is>
      </c>
      <c r="K357" t="inlineStr">
        <is>
          <t/>
        </is>
      </c>
      <c r="L357" t="inlineStr">
        <is>
          <t>Kadın Beyaz Madonna Yaka Bağlama Detaylı İspanyol Kol Fitilli Bluz</t>
        </is>
      </c>
      <c r="M357" t="inlineStr">
        <is>
          <t>- Madonna yaka tasarımı ile modern ve şık bir görünüm sunar.; - İspanyol kol kesimi, hareket özgürlüğü sağlarken zarif bir siluet oluşturur.; - Orta kalınlıkta kumaşı, mevsim geçişlerinde ideal konforu sağlar.; - Düz deseniyle sade ve şık kombinler yaratma imkanı tanır.; - Cool &amp; Comfort persona'ya uygun rahat ve günlük kullanım için idealdir.; - İç göstermeyen yapısıyla rahatlıkla tercih edilebilir.; - Cepsiz tasarımı, minimalist tarzı benimseyenler için uygundur.; - Baskısız yüzeyi sayesinde zamansız bir şıklık sunar.; - Astarsız yapısı, hafifliği ve nefes alabilirliği artırır.; - Casual ortamlarda rahatlıkla tercih edilebilecek günlük giyim ürünüdür.; - Tek parça olarak sunulan paket içeriği, kolay kullanım sağlar.; - Sürdürülebilirlik detayına sahip olmaması, ekonomik ve pratik bir seçimdir.; - Pamuklu materyali sayesinde cildi tahriş etmeden konforlu bir deneyim sunar.; - Büzgülü detaylarıyla dikkat çekici bir dokunuş katarken</t>
        </is>
      </c>
      <c r="N357" t="inlineStr">
        <is>
          <t>399.0</t>
        </is>
      </c>
      <c r="O357" t="inlineStr">
        <is>
          <t>399.0</t>
        </is>
      </c>
      <c r="P357" t="inlineStr">
        <is>
          <t/>
        </is>
      </c>
      <c r="Q357" t="inlineStr">
        <is>
          <t>0</t>
        </is>
      </c>
      <c r="R357" t="inlineStr">
        <is>
          <t>10</t>
        </is>
      </c>
      <c r="S357" t="inlineStr">
        <is>
          <t/>
        </is>
      </c>
      <c r="T357" t="inlineStr">
        <is>
          <t/>
        </is>
      </c>
      <c r="U357" t="inlineStr">
        <is>
          <t>https://cdn.dsmcdn.com/ty1761/prod/QC_PREP/20250926/00/921c30a2-6549-3852-8b6e-32d3b64fc9d1/1_org_zoom.jpg</t>
        </is>
      </c>
      <c r="V357" t="inlineStr">
        <is>
          <t>https://cdn.dsmcdn.com/ty1763/prod/QC_PREP/20250926/00/ba376f23-3d7d-3531-a01a-30ad976bd5fa/1_org_zoom.jpg</t>
        </is>
      </c>
      <c r="W357" t="inlineStr">
        <is>
          <t>https://cdn.dsmcdn.com/ty1763/prod/QC_PREP/20250926/00/6d0ec9a8-d7ca-3263-a174-c5d45b52381c/1_org_zoom.jpg</t>
        </is>
      </c>
      <c r="X357" t="inlineStr">
        <is>
          <t/>
        </is>
      </c>
      <c r="Y357" t="inlineStr">
        <is>
          <t/>
        </is>
      </c>
      <c r="Z357" t="inlineStr">
        <is>
          <t/>
        </is>
      </c>
      <c r="AA357" t="inlineStr">
        <is>
          <t/>
        </is>
      </c>
      <c r="AB357" t="inlineStr">
        <is>
          <t/>
        </is>
      </c>
      <c r="AC357" t="inlineStr">
        <is>
          <t>1</t>
        </is>
      </c>
      <c r="AD357" t="inlineStr">
        <is>
          <t>Hızlı Teslimat</t>
        </is>
      </c>
      <c r="AE357"/>
      <c r="AF357" t="inlineStr">
        <is>
          <t>Stok girmeniz gerekmektedir.</t>
        </is>
      </c>
      <c r="AG357" t="inlineStr">
        <is>
          <t/>
        </is>
      </c>
      <c r="AH357" s="1" t="inlineStr">
        <is>
          <t>https://www.trendyol.com/siner-fashion/kadin-beyaz-madonna-yaka-baglama-detayli-ispanyol-kol-fitilli-bluz-p-992478527?merchantId=1102138&amp;filterOverPriceListings=false</t>
        </is>
      </c>
    </row>
    <row r="358">
      <c r="A358" t="inlineStr">
        <is>
          <t>1102138</t>
        </is>
      </c>
      <c r="B358" t="inlineStr">
        <is>
          <t>kalınftlmdnbyzm</t>
        </is>
      </c>
      <c r="C358" t="inlineStr">
        <is>
          <t>21.5</t>
        </is>
      </c>
      <c r="D358" t="inlineStr">
        <is>
          <t>kalınftlmdn</t>
        </is>
      </c>
      <c r="E358" t="inlineStr">
        <is>
          <t>Beyaz</t>
        </is>
      </c>
      <c r="F358" t="inlineStr">
        <is>
          <t>M</t>
        </is>
      </c>
      <c r="G358" t="inlineStr">
        <is>
          <t/>
        </is>
      </c>
      <c r="H358" t="inlineStr">
        <is>
          <t>Kadın / Kız</t>
        </is>
      </c>
      <c r="I358" t="inlineStr">
        <is>
          <t>Siner Fashion</t>
        </is>
      </c>
      <c r="J358" t="inlineStr">
        <is>
          <t>Bluz</t>
        </is>
      </c>
      <c r="K358" t="inlineStr">
        <is>
          <t/>
        </is>
      </c>
      <c r="L358" t="inlineStr">
        <is>
          <t>Kadın Beyaz Madonna Yaka Bağlama Detaylı İspanyol Kol Fitilli Bluz</t>
        </is>
      </c>
      <c r="M358" t="inlineStr">
        <is>
          <t>- Madonna yaka tasarımı ile modern ve şık bir görünüm sunar.; - İspanyol kol kesimi, hareket özgürlüğü sağlarken zarif bir siluet oluşturur.; - Orta kalınlıkta kumaşı, mevsim geçişlerinde ideal konforu sağlar.; - Düz deseniyle sade ve şık kombinler yaratma imkanı tanır.; - Cool &amp; Comfort persona'ya uygun rahat ve günlük kullanım için idealdir.; - İç göstermeyen yapısıyla rahatlıkla tercih edilebilir.; - Cepsiz tasarımı, minimalist tarzı benimseyenler için uygundur.; - Baskısız yüzeyi sayesinde zamansız bir şıklık sunar.; - Astarsız yapısı, hafifliği ve nefes alabilirliği artırır.; - Casual ortamlarda rahatlıkla tercih edilebilecek günlük giyim ürünüdür.; - Tek parça olarak sunulan paket içeriği, kolay kullanım sağlar.; - Sürdürülebilirlik detayına sahip olmaması, ekonomik ve pratik bir seçimdir.; - Pamuklu materyali sayesinde cildi tahriş etmeden konforlu bir deneyim sunar.; - Büzgülü detaylarıyla dikkat çekici bir dokunuş katarken</t>
        </is>
      </c>
      <c r="N358" t="inlineStr">
        <is>
          <t>399.0</t>
        </is>
      </c>
      <c r="O358" t="inlineStr">
        <is>
          <t>399.0</t>
        </is>
      </c>
      <c r="P358" t="inlineStr">
        <is>
          <t/>
        </is>
      </c>
      <c r="Q358" t="inlineStr">
        <is>
          <t>0</t>
        </is>
      </c>
      <c r="R358" t="inlineStr">
        <is>
          <t>10</t>
        </is>
      </c>
      <c r="S358" t="inlineStr">
        <is>
          <t/>
        </is>
      </c>
      <c r="T358" t="inlineStr">
        <is>
          <t/>
        </is>
      </c>
      <c r="U358" t="inlineStr">
        <is>
          <t>https://cdn.dsmcdn.com/ty1761/prod/QC_PREP/20250926/00/921c30a2-6549-3852-8b6e-32d3b64fc9d1/1_org_zoom.jpg</t>
        </is>
      </c>
      <c r="V358" t="inlineStr">
        <is>
          <t>https://cdn.dsmcdn.com/ty1763/prod/QC_PREP/20250926/00/ba376f23-3d7d-3531-a01a-30ad976bd5fa/1_org_zoom.jpg</t>
        </is>
      </c>
      <c r="W358" t="inlineStr">
        <is>
          <t>https://cdn.dsmcdn.com/ty1763/prod/QC_PREP/20250926/00/6d0ec9a8-d7ca-3263-a174-c5d45b52381c/1_org_zoom.jpg</t>
        </is>
      </c>
      <c r="X358" t="inlineStr">
        <is>
          <t/>
        </is>
      </c>
      <c r="Y358" t="inlineStr">
        <is>
          <t/>
        </is>
      </c>
      <c r="Z358" t="inlineStr">
        <is>
          <t/>
        </is>
      </c>
      <c r="AA358" t="inlineStr">
        <is>
          <t/>
        </is>
      </c>
      <c r="AB358" t="inlineStr">
        <is>
          <t/>
        </is>
      </c>
      <c r="AC358" t="inlineStr">
        <is>
          <t>1</t>
        </is>
      </c>
      <c r="AD358" t="inlineStr">
        <is>
          <t>Hızlı Teslimat</t>
        </is>
      </c>
      <c r="AE358"/>
      <c r="AF358" t="inlineStr">
        <is>
          <t>Stok girmeniz gerekmektedir.</t>
        </is>
      </c>
      <c r="AG358" t="inlineStr">
        <is>
          <t/>
        </is>
      </c>
      <c r="AH358" s="1" t="inlineStr">
        <is>
          <t>https://www.trendyol.com/siner-fashion/kadin-beyaz-madonna-yaka-baglama-detayli-ispanyol-kol-fitilli-bluz-p-992478527?merchantId=1102138&amp;filterOverPriceListings=false</t>
        </is>
      </c>
    </row>
    <row r="359">
      <c r="A359" t="inlineStr">
        <is>
          <t>1102138</t>
        </is>
      </c>
      <c r="B359" t="inlineStr">
        <is>
          <t>kalınftlmdnbyzl</t>
        </is>
      </c>
      <c r="C359" t="inlineStr">
        <is>
          <t>21.5</t>
        </is>
      </c>
      <c r="D359" t="inlineStr">
        <is>
          <t>kalınftlmdn</t>
        </is>
      </c>
      <c r="E359" t="inlineStr">
        <is>
          <t>Beyaz</t>
        </is>
      </c>
      <c r="F359" t="inlineStr">
        <is>
          <t>L</t>
        </is>
      </c>
      <c r="G359" t="inlineStr">
        <is>
          <t/>
        </is>
      </c>
      <c r="H359" t="inlineStr">
        <is>
          <t>Kadın / Kız</t>
        </is>
      </c>
      <c r="I359" t="inlineStr">
        <is>
          <t>Siner Fashion</t>
        </is>
      </c>
      <c r="J359" t="inlineStr">
        <is>
          <t>Bluz</t>
        </is>
      </c>
      <c r="K359" t="inlineStr">
        <is>
          <t/>
        </is>
      </c>
      <c r="L359" t="inlineStr">
        <is>
          <t>Kadın Beyaz Madonna Yaka Bağlama Detaylı İspanyol Kol Fitilli Bluz</t>
        </is>
      </c>
      <c r="M359" t="inlineStr">
        <is>
          <t>- Madonna yaka tasarımı ile modern ve şık bir görünüm sunar.; - İspanyol kol kesimi, hareket özgürlüğü sağlarken zarif bir siluet oluşturur.; - Orta kalınlıkta kumaşı, mevsim geçişlerinde ideal konforu sağlar.; - Düz deseniyle sade ve şık kombinler yaratma imkanı tanır.; - Cool &amp; Comfort persona'ya uygun rahat ve günlük kullanım için idealdir.; - İç göstermeyen yapısıyla rahatlıkla tercih edilebilir.; - Cepsiz tasarımı, minimalist tarzı benimseyenler için uygundur.; - Baskısız yüzeyi sayesinde zamansız bir şıklık sunar.; - Astarsız yapısı, hafifliği ve nefes alabilirliği artırır.; - Casual ortamlarda rahatlıkla tercih edilebilecek günlük giyim ürünüdür.; - Tek parça olarak sunulan paket içeriği, kolay kullanım sağlar.; - Sürdürülebilirlik detayına sahip olmaması, ekonomik ve pratik bir seçimdir.; - Pamuklu materyali sayesinde cildi tahriş etmeden konforlu bir deneyim sunar.; - Büzgülü detaylarıyla dikkat çekici bir dokunuş katarken</t>
        </is>
      </c>
      <c r="N359" t="inlineStr">
        <is>
          <t>399.0</t>
        </is>
      </c>
      <c r="O359" t="inlineStr">
        <is>
          <t>399.0</t>
        </is>
      </c>
      <c r="P359" t="inlineStr">
        <is>
          <t/>
        </is>
      </c>
      <c r="Q359" t="inlineStr">
        <is>
          <t>0</t>
        </is>
      </c>
      <c r="R359" t="inlineStr">
        <is>
          <t>10</t>
        </is>
      </c>
      <c r="S359" t="inlineStr">
        <is>
          <t/>
        </is>
      </c>
      <c r="T359" t="inlineStr">
        <is>
          <t/>
        </is>
      </c>
      <c r="U359" t="inlineStr">
        <is>
          <t>https://cdn.dsmcdn.com/ty1761/prod/QC_PREP/20250926/00/921c30a2-6549-3852-8b6e-32d3b64fc9d1/1_org_zoom.jpg</t>
        </is>
      </c>
      <c r="V359" t="inlineStr">
        <is>
          <t>https://cdn.dsmcdn.com/ty1763/prod/QC_PREP/20250926/00/ba376f23-3d7d-3531-a01a-30ad976bd5fa/1_org_zoom.jpg</t>
        </is>
      </c>
      <c r="W359" t="inlineStr">
        <is>
          <t>https://cdn.dsmcdn.com/ty1763/prod/QC_PREP/20250926/00/6d0ec9a8-d7ca-3263-a174-c5d45b52381c/1_org_zoom.jpg</t>
        </is>
      </c>
      <c r="X359" t="inlineStr">
        <is>
          <t/>
        </is>
      </c>
      <c r="Y359" t="inlineStr">
        <is>
          <t/>
        </is>
      </c>
      <c r="Z359" t="inlineStr">
        <is>
          <t/>
        </is>
      </c>
      <c r="AA359" t="inlineStr">
        <is>
          <t/>
        </is>
      </c>
      <c r="AB359" t="inlineStr">
        <is>
          <t/>
        </is>
      </c>
      <c r="AC359" t="inlineStr">
        <is>
          <t/>
        </is>
      </c>
      <c r="AD359" t="inlineStr">
        <is>
          <t/>
        </is>
      </c>
      <c r="AE359"/>
      <c r="AF359" t="inlineStr">
        <is>
          <t>Stok girmeniz gerekmektedir.</t>
        </is>
      </c>
      <c r="AG359" t="inlineStr">
        <is>
          <t/>
        </is>
      </c>
      <c r="AH359" s="1" t="inlineStr">
        <is>
          <t>https://www.trendyol.com/siner-fashion/kadin-beyaz-madonna-yaka-baglama-detayli-ispanyol-kol-fitilli-bluz-p-992478527?merchantId=1102138&amp;filterOverPriceListings=false</t>
        </is>
      </c>
    </row>
    <row r="360">
      <c r="A360" t="inlineStr">
        <is>
          <t>1102138</t>
        </is>
      </c>
      <c r="B360" t="inlineStr">
        <is>
          <t>kalınftlmdnks</t>
        </is>
      </c>
      <c r="C360" t="inlineStr">
        <is>
          <t>21.5</t>
        </is>
      </c>
      <c r="D360" t="inlineStr">
        <is>
          <t>kalınftlmdn</t>
        </is>
      </c>
      <c r="E360" t="inlineStr">
        <is>
          <t>Kahverengi</t>
        </is>
      </c>
      <c r="F360" t="inlineStr">
        <is>
          <t>S</t>
        </is>
      </c>
      <c r="G360" t="inlineStr">
        <is>
          <t/>
        </is>
      </c>
      <c r="H360" t="inlineStr">
        <is>
          <t>Kadın / Kız</t>
        </is>
      </c>
      <c r="I360" t="inlineStr">
        <is>
          <t>Siner Fashion</t>
        </is>
      </c>
      <c r="J360" t="inlineStr">
        <is>
          <t>Bluz</t>
        </is>
      </c>
      <c r="K360" t="inlineStr">
        <is>
          <t/>
        </is>
      </c>
      <c r="L360" t="inlineStr">
        <is>
          <t>Kadın Kahverengi Madonna Yaka Bağlama Detaylı İspanyol Kol Fitilli Bluz</t>
        </is>
      </c>
      <c r="M360" t="inlineStr">
        <is>
          <t>- Madonna yaka tasarımı ile modern ve şık bir görünüm sunar.; - İspanyol kol kesimi, hareket özgürlüğü sağlarken zarif bir siluet oluşturur.; - Orta kalınlıkta kumaşı, mevsim geçişlerinde ideal konforu sağlar.; - Düz deseniyle sade ve şık kombinler yaratma imkanı tanır.; - Cool &amp; Comfort persona'ya uygun rahat ve günlük kullanım için idealdir.; - İç göstermeyen yapısıyla rahatlıkla tercih edilebilir.; - Cepsiz tasarımı, minimalist tarzı benimseyenler için uygundur.; - Baskısız yüzeyi sayesinde zamansız bir şıklık sunar.; - Astarsız yapısı, hafifliği ve nefes alabilirliği artırır.; - Casual ortamlarda rahatlıkla tercih edilebilecek günlük giyim ürünüdür.; - Tek parça olarak sunulan paket içeriği, kolay kullanım sağlar.; - Sürdürülebilirlik detayına sahip olmaması, ekonomik ve pratik bir seçimdir.; - Pamuklu materyali sayesinde cildi tahriş etmeden konforlu bir deneyim sunar.; - Büzgülü detaylarıyla dikkat çekici bir dokunuş katarken</t>
        </is>
      </c>
      <c r="N360" t="inlineStr">
        <is>
          <t>399.0</t>
        </is>
      </c>
      <c r="O360" t="inlineStr">
        <is>
          <t>399.0</t>
        </is>
      </c>
      <c r="P360" t="inlineStr">
        <is>
          <t/>
        </is>
      </c>
      <c r="Q360" t="inlineStr">
        <is>
          <t>0</t>
        </is>
      </c>
      <c r="R360" t="inlineStr">
        <is>
          <t>10</t>
        </is>
      </c>
      <c r="S360" t="inlineStr">
        <is>
          <t/>
        </is>
      </c>
      <c r="T360" t="inlineStr">
        <is>
          <t/>
        </is>
      </c>
      <c r="U360" t="inlineStr">
        <is>
          <t>https://cdn.dsmcdn.com/ty1763/prod/QC_PREP/20250926/00/44a25422-d1ac-3aa4-99b6-f73a13fad7cf/1_org_zoom.jpg</t>
        </is>
      </c>
      <c r="V360" t="inlineStr">
        <is>
          <t>https://cdn.dsmcdn.com/ty1761/prod/QC_PREP/20250926/00/9a89b10d-62cf-3339-8065-1d0aac103d9f/1_org_zoom.jpg</t>
        </is>
      </c>
      <c r="W360" t="inlineStr">
        <is>
          <t>https://cdn.dsmcdn.com/ty1762/prod/QC_PREP/20250926/00/b93b0df4-7b52-3654-95b8-83379537df4d/1_org_zoom.jpg</t>
        </is>
      </c>
      <c r="X360" t="inlineStr">
        <is>
          <t/>
        </is>
      </c>
      <c r="Y360" t="inlineStr">
        <is>
          <t/>
        </is>
      </c>
      <c r="Z360" t="inlineStr">
        <is>
          <t/>
        </is>
      </c>
      <c r="AA360" t="inlineStr">
        <is>
          <t/>
        </is>
      </c>
      <c r="AB360" t="inlineStr">
        <is>
          <t/>
        </is>
      </c>
      <c r="AC360" t="inlineStr">
        <is>
          <t>1</t>
        </is>
      </c>
      <c r="AD360" t="inlineStr">
        <is>
          <t>Hızlı Teslimat</t>
        </is>
      </c>
      <c r="AE360"/>
      <c r="AF360" t="inlineStr">
        <is>
          <t>Stok girmeniz gerekmektedir.</t>
        </is>
      </c>
      <c r="AG360" t="inlineStr">
        <is>
          <t/>
        </is>
      </c>
      <c r="AH360" s="1" t="inlineStr">
        <is>
          <t>https://www.trendyol.com/siner-fashion/kadin-kahverengi-madonna-yaka-baglama-detayli-ispanyol-kol-fitilli-bluz-p-992477707?merchantId=1102138&amp;filterOverPriceListings=false</t>
        </is>
      </c>
    </row>
    <row r="361">
      <c r="A361" t="inlineStr">
        <is>
          <t>1102138</t>
        </is>
      </c>
      <c r="B361" t="inlineStr">
        <is>
          <t>kalınftlmdnkl</t>
        </is>
      </c>
      <c r="C361" t="inlineStr">
        <is>
          <t>21.5</t>
        </is>
      </c>
      <c r="D361" t="inlineStr">
        <is>
          <t>kalınftlmdn</t>
        </is>
      </c>
      <c r="E361" t="inlineStr">
        <is>
          <t>Kahverengi</t>
        </is>
      </c>
      <c r="F361" t="inlineStr">
        <is>
          <t>L</t>
        </is>
      </c>
      <c r="G361" t="inlineStr">
        <is>
          <t/>
        </is>
      </c>
      <c r="H361" t="inlineStr">
        <is>
          <t>Kadın / Kız</t>
        </is>
      </c>
      <c r="I361" t="inlineStr">
        <is>
          <t>Siner Fashion</t>
        </is>
      </c>
      <c r="J361" t="inlineStr">
        <is>
          <t>Bluz</t>
        </is>
      </c>
      <c r="K361" t="inlineStr">
        <is>
          <t/>
        </is>
      </c>
      <c r="L361" t="inlineStr">
        <is>
          <t>Kadın Kahverengi Madonna Yaka Bağlama Detaylı İspanyol Kol Fitilli Bluz</t>
        </is>
      </c>
      <c r="M361" t="inlineStr">
        <is>
          <t>- Madonna yaka tasarımı ile modern ve şık bir görünüm sunar.; - İspanyol kol kesimi, hareket özgürlüğü sağlarken zarif bir siluet oluşturur.; - Orta kalınlıkta kumaşı, mevsim geçişlerinde ideal konforu sağlar.; - Düz deseniyle sade ve şık kombinler yaratma imkanı tanır.; - Cool &amp; Comfort persona'ya uygun rahat ve günlük kullanım için idealdir.; - İç göstermeyen yapısıyla rahatlıkla tercih edilebilir.; - Cepsiz tasarımı, minimalist tarzı benimseyenler için uygundur.; - Baskısız yüzeyi sayesinde zamansız bir şıklık sunar.; - Astarsız yapısı, hafifliği ve nefes alabilirliği artırır.; - Casual ortamlarda rahatlıkla tercih edilebilecek günlük giyim ürünüdür.; - Tek parça olarak sunulan paket içeriği, kolay kullanım sağlar.; - Sürdürülebilirlik detayına sahip olmaması, ekonomik ve pratik bir seçimdir.; - Pamuklu materyali sayesinde cildi tahriş etmeden konforlu bir deneyim sunar.; - Büzgülü detaylarıyla dikkat çekici bir dokunuş katarken</t>
        </is>
      </c>
      <c r="N361" t="inlineStr">
        <is>
          <t>399.0</t>
        </is>
      </c>
      <c r="O361" t="inlineStr">
        <is>
          <t>399.0</t>
        </is>
      </c>
      <c r="P361" t="inlineStr">
        <is>
          <t/>
        </is>
      </c>
      <c r="Q361" t="inlineStr">
        <is>
          <t>0</t>
        </is>
      </c>
      <c r="R361" t="inlineStr">
        <is>
          <t>10</t>
        </is>
      </c>
      <c r="S361" t="inlineStr">
        <is>
          <t/>
        </is>
      </c>
      <c r="T361" t="inlineStr">
        <is>
          <t/>
        </is>
      </c>
      <c r="U361" t="inlineStr">
        <is>
          <t>https://cdn.dsmcdn.com/ty1763/prod/QC_PREP/20250926/00/44a25422-d1ac-3aa4-99b6-f73a13fad7cf/1_org_zoom.jpg</t>
        </is>
      </c>
      <c r="V361" t="inlineStr">
        <is>
          <t>https://cdn.dsmcdn.com/ty1761/prod/QC_PREP/20250926/00/9a89b10d-62cf-3339-8065-1d0aac103d9f/1_org_zoom.jpg</t>
        </is>
      </c>
      <c r="W361" t="inlineStr">
        <is>
          <t>https://cdn.dsmcdn.com/ty1762/prod/QC_PREP/20250926/00/b93b0df4-7b52-3654-95b8-83379537df4d/1_org_zoom.jpg</t>
        </is>
      </c>
      <c r="X361" t="inlineStr">
        <is>
          <t/>
        </is>
      </c>
      <c r="Y361" t="inlineStr">
        <is>
          <t/>
        </is>
      </c>
      <c r="Z361" t="inlineStr">
        <is>
          <t/>
        </is>
      </c>
      <c r="AA361" t="inlineStr">
        <is>
          <t/>
        </is>
      </c>
      <c r="AB361" t="inlineStr">
        <is>
          <t/>
        </is>
      </c>
      <c r="AC361" t="inlineStr">
        <is>
          <t>1</t>
        </is>
      </c>
      <c r="AD361" t="inlineStr">
        <is>
          <t>Hızlı Teslimat</t>
        </is>
      </c>
      <c r="AE361"/>
      <c r="AF361" t="inlineStr">
        <is>
          <t>Stok girmeniz gerekmektedir.</t>
        </is>
      </c>
      <c r="AG361" t="inlineStr">
        <is>
          <t/>
        </is>
      </c>
      <c r="AH361" s="1" t="inlineStr">
        <is>
          <t>https://www.trendyol.com/siner-fashion/kadin-kahverengi-madonna-yaka-baglama-detayli-ispanyol-kol-fitilli-bluz-p-992477707?merchantId=1102138&amp;filterOverPriceListings=false</t>
        </is>
      </c>
    </row>
    <row r="362">
      <c r="A362" t="inlineStr">
        <is>
          <t>1102138</t>
        </is>
      </c>
      <c r="B362" t="inlineStr">
        <is>
          <t>kalınftlmdnkm</t>
        </is>
      </c>
      <c r="C362" t="inlineStr">
        <is>
          <t>21.5</t>
        </is>
      </c>
      <c r="D362" t="inlineStr">
        <is>
          <t>kalınftlmdn</t>
        </is>
      </c>
      <c r="E362" t="inlineStr">
        <is>
          <t>Kahverengi</t>
        </is>
      </c>
      <c r="F362" t="inlineStr">
        <is>
          <t>M</t>
        </is>
      </c>
      <c r="G362" t="inlineStr">
        <is>
          <t/>
        </is>
      </c>
      <c r="H362" t="inlineStr">
        <is>
          <t>Kadın / Kız</t>
        </is>
      </c>
      <c r="I362" t="inlineStr">
        <is>
          <t>Siner Fashion</t>
        </is>
      </c>
      <c r="J362" t="inlineStr">
        <is>
          <t>Bluz</t>
        </is>
      </c>
      <c r="K362" t="inlineStr">
        <is>
          <t/>
        </is>
      </c>
      <c r="L362" t="inlineStr">
        <is>
          <t>Kadın Kahverengi Madonna Yaka Bağlama Detaylı İspanyol Kol Fitilli Bluz</t>
        </is>
      </c>
      <c r="M362" t="inlineStr">
        <is>
          <t>- Madonna yaka tasarımı ile modern ve şık bir görünüm sunar.; - İspanyol kol kesimi, hareket özgürlüğü sağlarken zarif bir siluet oluşturur.; - Orta kalınlıkta kumaşı, mevsim geçişlerinde ideal konforu sağlar.; - Düz deseniyle sade ve şık kombinler yaratma imkanı tanır.; - Cool &amp; Comfort persona'ya uygun rahat ve günlük kullanım için idealdir.; - İç göstermeyen yapısıyla rahatlıkla tercih edilebilir.; - Cepsiz tasarımı, minimalist tarzı benimseyenler için uygundur.; - Baskısız yüzeyi sayesinde zamansız bir şıklık sunar.; - Astarsız yapısı, hafifliği ve nefes alabilirliği artırır.; - Casual ortamlarda rahatlıkla tercih edilebilecek günlük giyim ürünüdür.; - Tek parça olarak sunulan paket içeriği, kolay kullanım sağlar.; - Sürdürülebilirlik detayına sahip olmaması, ekonomik ve pratik bir seçimdir.; - Pamuklu materyali sayesinde cildi tahriş etmeden konforlu bir deneyim sunar.; - Büzgülü detaylarıyla dikkat çekici bir dokunuş katarken</t>
        </is>
      </c>
      <c r="N362" t="inlineStr">
        <is>
          <t>399.0</t>
        </is>
      </c>
      <c r="O362" t="inlineStr">
        <is>
          <t>399.0</t>
        </is>
      </c>
      <c r="P362" t="inlineStr">
        <is>
          <t/>
        </is>
      </c>
      <c r="Q362" t="inlineStr">
        <is>
          <t>0</t>
        </is>
      </c>
      <c r="R362" t="inlineStr">
        <is>
          <t>10</t>
        </is>
      </c>
      <c r="S362" t="inlineStr">
        <is>
          <t/>
        </is>
      </c>
      <c r="T362" t="inlineStr">
        <is>
          <t/>
        </is>
      </c>
      <c r="U362" t="inlineStr">
        <is>
          <t>https://cdn.dsmcdn.com/ty1763/prod/QC_PREP/20250926/00/44a25422-d1ac-3aa4-99b6-f73a13fad7cf/1_org_zoom.jpg</t>
        </is>
      </c>
      <c r="V362" t="inlineStr">
        <is>
          <t>https://cdn.dsmcdn.com/ty1761/prod/QC_PREP/20250926/00/9a89b10d-62cf-3339-8065-1d0aac103d9f/1_org_zoom.jpg</t>
        </is>
      </c>
      <c r="W362" t="inlineStr">
        <is>
          <t>https://cdn.dsmcdn.com/ty1762/prod/QC_PREP/20250926/00/b93b0df4-7b52-3654-95b8-83379537df4d/1_org_zoom.jpg</t>
        </is>
      </c>
      <c r="X362" t="inlineStr">
        <is>
          <t/>
        </is>
      </c>
      <c r="Y362" t="inlineStr">
        <is>
          <t/>
        </is>
      </c>
      <c r="Z362" t="inlineStr">
        <is>
          <t/>
        </is>
      </c>
      <c r="AA362" t="inlineStr">
        <is>
          <t/>
        </is>
      </c>
      <c r="AB362" t="inlineStr">
        <is>
          <t/>
        </is>
      </c>
      <c r="AC362" t="inlineStr">
        <is>
          <t>1</t>
        </is>
      </c>
      <c r="AD362" t="inlineStr">
        <is>
          <t>Hızlı Teslimat</t>
        </is>
      </c>
      <c r="AE362"/>
      <c r="AF362" t="inlineStr">
        <is>
          <t>Stok girmeniz gerekmektedir.</t>
        </is>
      </c>
      <c r="AG362" t="inlineStr">
        <is>
          <t/>
        </is>
      </c>
      <c r="AH362" s="1" t="inlineStr">
        <is>
          <t>https://www.trendyol.com/siner-fashion/kadin-kahverengi-madonna-yaka-baglama-detayli-ispanyol-kol-fitilli-bluz-p-992477707?merchantId=1102138&amp;filterOverPriceListings=false</t>
        </is>
      </c>
    </row>
    <row r="363">
      <c r="A363" t="inlineStr">
        <is>
          <t>1102138</t>
        </is>
      </c>
      <c r="B363" t="inlineStr">
        <is>
          <t>taspantolonbos</t>
        </is>
      </c>
      <c r="C363" t="inlineStr">
        <is>
          <t>21.5</t>
        </is>
      </c>
      <c r="D363" t="inlineStr">
        <is>
          <t>taspantolon</t>
        </is>
      </c>
      <c r="E363" t="inlineStr">
        <is>
          <t>Bordo</t>
        </is>
      </c>
      <c r="F363" t="inlineStr">
        <is>
          <t>S</t>
        </is>
      </c>
      <c r="G363" t="inlineStr">
        <is>
          <t/>
        </is>
      </c>
      <c r="H363" t="inlineStr">
        <is>
          <t>Kadın / Kız</t>
        </is>
      </c>
      <c r="I363" t="inlineStr">
        <is>
          <t>Siner Fashion</t>
        </is>
      </c>
      <c r="J363" t="inlineStr">
        <is>
          <t>Pantolon</t>
        </is>
      </c>
      <c r="K363" t="inlineStr">
        <is>
          <t/>
        </is>
      </c>
      <c r="L363" t="inlineStr">
        <is>
          <t>Kadın Taş Baskılı Fitilli Bol Paça Rahat Günlük Pantolon</t>
        </is>
      </c>
      <c r="M363" t="inlineStr">
        <is>
          <t>- Rahat kesimi ve bol paça tasarımı ile gün boyu konfor sunar.; - Taş baskı detayları ile şık ve modern bir görünüm sağlar.; - Orta kalınlıkta kumaşı, mevsim geçişlerinde ideal bir kullanım sunar.; - Yüksek bel tasarımı sayesinde rahat bir oturuş ve şık bir siluet oluşturur.; - Bağlama / bağcık kapama şekli ile kolayca ayarlanabilir bel konforu sağlar.; - Kaşkorse dokuma tipi, esneklik ve dayanıklılık sunarken, düz deseniyle sade bir stil yaratır.; - Cepsiz tasarımı minimalist bir görünüm kazandırırken, basic kalıbı her vücut tipine uyum sağlar.; - Pamuklu materyali sayesinde nefes alabilir yapıda olup, cildin rahat etmesini sağlar.; - Türkiye'de üretilmiş olup, yerel üretim desteklenir.;</t>
        </is>
      </c>
      <c r="N363" t="inlineStr">
        <is>
          <t>499.0</t>
        </is>
      </c>
      <c r="O363" t="inlineStr">
        <is>
          <t>499.0</t>
        </is>
      </c>
      <c r="P363" t="inlineStr">
        <is>
          <t/>
        </is>
      </c>
      <c r="Q363" t="inlineStr">
        <is>
          <t>6</t>
        </is>
      </c>
      <c r="R363" t="inlineStr">
        <is>
          <t>10</t>
        </is>
      </c>
      <c r="S363" t="inlineStr">
        <is>
          <t/>
        </is>
      </c>
      <c r="T363" t="inlineStr">
        <is>
          <t>0.0</t>
        </is>
      </c>
      <c r="U363" t="inlineStr">
        <is>
          <t>https://cdn.dsmcdn.com/ty1763/prod/QC_PREP/20250926/00/f28abdd6-bb5c-3ed2-aa2f-c6169c8e01ed/1_org_zoom.jpg</t>
        </is>
      </c>
      <c r="V363" t="inlineStr">
        <is>
          <t>https://cdn.dsmcdn.com/ty1762/prod/QC_PREP/20250926/00/f19b1a3b-a5de-3d0f-8eaa-81c1981fbdc9/1_org_zoom.jpg</t>
        </is>
      </c>
      <c r="W363" t="inlineStr">
        <is>
          <t>https://cdn.dsmcdn.com/ty1763/prod/QC_PREP/20250926/00/c4f29bea-6a59-3bd0-8351-5d98b3e5cfec/1_org_zoom.jpg</t>
        </is>
      </c>
      <c r="X363" t="inlineStr">
        <is>
          <t/>
        </is>
      </c>
      <c r="Y363" t="inlineStr">
        <is>
          <t/>
        </is>
      </c>
      <c r="Z363" t="inlineStr">
        <is>
          <t/>
        </is>
      </c>
      <c r="AA363" t="inlineStr">
        <is>
          <t/>
        </is>
      </c>
      <c r="AB363" t="inlineStr">
        <is>
          <t/>
        </is>
      </c>
      <c r="AC363" t="inlineStr">
        <is>
          <t/>
        </is>
      </c>
      <c r="AD363" t="inlineStr">
        <is>
          <t/>
        </is>
      </c>
      <c r="AE363"/>
      <c r="AF363" t="inlineStr">
        <is>
          <t/>
        </is>
      </c>
      <c r="AG363" t="inlineStr">
        <is>
          <t/>
        </is>
      </c>
      <c r="AH363" s="1" t="inlineStr">
        <is>
          <t>https://www.trendyol.com/siner-fashion/kadin-tas-baskili-fitilli-bol-paca-rahat-gunluk-pantolon-p-992476305?merchantId=1102138&amp;filterOverPriceListings=false</t>
        </is>
      </c>
    </row>
    <row r="364">
      <c r="A364" t="inlineStr">
        <is>
          <t>1102138</t>
        </is>
      </c>
      <c r="B364" t="inlineStr">
        <is>
          <t>taspantolonbom</t>
        </is>
      </c>
      <c r="C364" t="inlineStr">
        <is>
          <t>21.5</t>
        </is>
      </c>
      <c r="D364" t="inlineStr">
        <is>
          <t>taspantolon</t>
        </is>
      </c>
      <c r="E364" t="inlineStr">
        <is>
          <t>Bordo</t>
        </is>
      </c>
      <c r="F364" t="inlineStr">
        <is>
          <t>M</t>
        </is>
      </c>
      <c r="G364" t="inlineStr">
        <is>
          <t/>
        </is>
      </c>
      <c r="H364" t="inlineStr">
        <is>
          <t>Kadın / Kız</t>
        </is>
      </c>
      <c r="I364" t="inlineStr">
        <is>
          <t>Siner Fashion</t>
        </is>
      </c>
      <c r="J364" t="inlineStr">
        <is>
          <t>Pantolon</t>
        </is>
      </c>
      <c r="K364" t="inlineStr">
        <is>
          <t/>
        </is>
      </c>
      <c r="L364" t="inlineStr">
        <is>
          <t>Kadın Taş Baskılı Fitilli Bol Paça Rahat Günlük Pantolon</t>
        </is>
      </c>
      <c r="M364" t="inlineStr">
        <is>
          <t>- Rahat kesimi ve bol paça tasarımı ile gün boyu konfor sunar.; - Taş baskı detayları ile şık ve modern bir görünüm sağlar.; - Orta kalınlıkta kumaşı, mevsim geçişlerinde ideal bir kullanım sunar.; - Yüksek bel tasarımı sayesinde rahat bir oturuş ve şık bir siluet oluşturur.; - Bağlama / bağcık kapama şekli ile kolayca ayarlanabilir bel konforu sağlar.; - Kaşkorse dokuma tipi, esneklik ve dayanıklılık sunarken, düz deseniyle sade bir stil yaratır.; - Cepsiz tasarımı minimalist bir görünüm kazandırırken, basic kalıbı her vücut tipine uyum sağlar.; - Pamuklu materyali sayesinde nefes alabilir yapıda olup, cildin rahat etmesini sağlar.; - Türkiye'de üretilmiş olup, yerel üretim desteklenir.;</t>
        </is>
      </c>
      <c r="N364" t="inlineStr">
        <is>
          <t>499.0</t>
        </is>
      </c>
      <c r="O364" t="inlineStr">
        <is>
          <t>499.0</t>
        </is>
      </c>
      <c r="P364" t="inlineStr">
        <is>
          <t/>
        </is>
      </c>
      <c r="Q364" t="inlineStr">
        <is>
          <t>9</t>
        </is>
      </c>
      <c r="R364" t="inlineStr">
        <is>
          <t>10</t>
        </is>
      </c>
      <c r="S364" t="inlineStr">
        <is>
          <t/>
        </is>
      </c>
      <c r="T364" t="inlineStr">
        <is>
          <t>0.0</t>
        </is>
      </c>
      <c r="U364" t="inlineStr">
        <is>
          <t>https://cdn.dsmcdn.com/ty1763/prod/QC_PREP/20250926/00/f28abdd6-bb5c-3ed2-aa2f-c6169c8e01ed/1_org_zoom.jpg</t>
        </is>
      </c>
      <c r="V364" t="inlineStr">
        <is>
          <t>https://cdn.dsmcdn.com/ty1762/prod/QC_PREP/20250926/00/f19b1a3b-a5de-3d0f-8eaa-81c1981fbdc9/1_org_zoom.jpg</t>
        </is>
      </c>
      <c r="W364" t="inlineStr">
        <is>
          <t>https://cdn.dsmcdn.com/ty1763/prod/QC_PREP/20250926/00/c4f29bea-6a59-3bd0-8351-5d98b3e5cfec/1_org_zoom.jpg</t>
        </is>
      </c>
      <c r="X364" t="inlineStr">
        <is>
          <t/>
        </is>
      </c>
      <c r="Y364" t="inlineStr">
        <is>
          <t/>
        </is>
      </c>
      <c r="Z364" t="inlineStr">
        <is>
          <t/>
        </is>
      </c>
      <c r="AA364" t="inlineStr">
        <is>
          <t/>
        </is>
      </c>
      <c r="AB364" t="inlineStr">
        <is>
          <t/>
        </is>
      </c>
      <c r="AC364" t="inlineStr">
        <is>
          <t/>
        </is>
      </c>
      <c r="AD364" t="inlineStr">
        <is>
          <t/>
        </is>
      </c>
      <c r="AE364"/>
      <c r="AF364" t="inlineStr">
        <is>
          <t/>
        </is>
      </c>
      <c r="AG364" t="inlineStr">
        <is>
          <t/>
        </is>
      </c>
      <c r="AH364" s="1" t="inlineStr">
        <is>
          <t>https://www.trendyol.com/siner-fashion/kadin-tas-baskili-fitilli-bol-paca-rahat-gunluk-pantolon-p-992476305?merchantId=1102138&amp;filterOverPriceListings=false</t>
        </is>
      </c>
    </row>
    <row r="365">
      <c r="A365" t="inlineStr">
        <is>
          <t>1102138</t>
        </is>
      </c>
      <c r="B365" t="inlineStr">
        <is>
          <t>taspantolonbol</t>
        </is>
      </c>
      <c r="C365" t="inlineStr">
        <is>
          <t>21.5</t>
        </is>
      </c>
      <c r="D365" t="inlineStr">
        <is>
          <t>taspantolon</t>
        </is>
      </c>
      <c r="E365" t="inlineStr">
        <is>
          <t>Bordo</t>
        </is>
      </c>
      <c r="F365" t="inlineStr">
        <is>
          <t>L</t>
        </is>
      </c>
      <c r="G365" t="inlineStr">
        <is>
          <t/>
        </is>
      </c>
      <c r="H365" t="inlineStr">
        <is>
          <t>Kadın / Kız</t>
        </is>
      </c>
      <c r="I365" t="inlineStr">
        <is>
          <t>Siner Fashion</t>
        </is>
      </c>
      <c r="J365" t="inlineStr">
        <is>
          <t>Pantolon</t>
        </is>
      </c>
      <c r="K365" t="inlineStr">
        <is>
          <t/>
        </is>
      </c>
      <c r="L365" t="inlineStr">
        <is>
          <t>Kadın Taş Baskılı Fitilli Bol Paça Rahat Günlük Pantolon</t>
        </is>
      </c>
      <c r="M365" t="inlineStr">
        <is>
          <t>- Rahat kesimi ve bol paça tasarımı ile gün boyu konfor sunar.; - Taş baskı detayları ile şık ve modern bir görünüm sağlar.; - Orta kalınlıkta kumaşı, mevsim geçişlerinde ideal bir kullanım sunar.; - Yüksek bel tasarımı sayesinde rahat bir oturuş ve şık bir siluet oluşturur.; - Bağlama / bağcık kapama şekli ile kolayca ayarlanabilir bel konforu sağlar.; - Kaşkorse dokuma tipi, esneklik ve dayanıklılık sunarken, düz deseniyle sade bir stil yaratır.; - Cepsiz tasarımı minimalist bir görünüm kazandırırken, basic kalıbı her vücut tipine uyum sağlar.; - Pamuklu materyali sayesinde nefes alabilir yapıda olup, cildin rahat etmesini sağlar.; - Türkiye'de üretilmiş olup, yerel üretim desteklenir.;</t>
        </is>
      </c>
      <c r="N365" t="inlineStr">
        <is>
          <t>499.0</t>
        </is>
      </c>
      <c r="O365" t="inlineStr">
        <is>
          <t>499.0</t>
        </is>
      </c>
      <c r="P365" t="inlineStr">
        <is>
          <t/>
        </is>
      </c>
      <c r="Q365" t="inlineStr">
        <is>
          <t>6</t>
        </is>
      </c>
      <c r="R365" t="inlineStr">
        <is>
          <t>10</t>
        </is>
      </c>
      <c r="S365" t="inlineStr">
        <is>
          <t/>
        </is>
      </c>
      <c r="T365" t="inlineStr">
        <is>
          <t>0.0</t>
        </is>
      </c>
      <c r="U365" t="inlineStr">
        <is>
          <t>https://cdn.dsmcdn.com/ty1763/prod/QC_PREP/20250926/00/f28abdd6-bb5c-3ed2-aa2f-c6169c8e01ed/1_org_zoom.jpg</t>
        </is>
      </c>
      <c r="V365" t="inlineStr">
        <is>
          <t>https://cdn.dsmcdn.com/ty1762/prod/QC_PREP/20250926/00/f19b1a3b-a5de-3d0f-8eaa-81c1981fbdc9/1_org_zoom.jpg</t>
        </is>
      </c>
      <c r="W365" t="inlineStr">
        <is>
          <t>https://cdn.dsmcdn.com/ty1763/prod/QC_PREP/20250926/00/c4f29bea-6a59-3bd0-8351-5d98b3e5cfec/1_org_zoom.jpg</t>
        </is>
      </c>
      <c r="X365" t="inlineStr">
        <is>
          <t/>
        </is>
      </c>
      <c r="Y365" t="inlineStr">
        <is>
          <t/>
        </is>
      </c>
      <c r="Z365" t="inlineStr">
        <is>
          <t/>
        </is>
      </c>
      <c r="AA365" t="inlineStr">
        <is>
          <t/>
        </is>
      </c>
      <c r="AB365" t="inlineStr">
        <is>
          <t/>
        </is>
      </c>
      <c r="AC365" t="inlineStr">
        <is>
          <t/>
        </is>
      </c>
      <c r="AD365" t="inlineStr">
        <is>
          <t/>
        </is>
      </c>
      <c r="AE365"/>
      <c r="AF365" t="inlineStr">
        <is>
          <t/>
        </is>
      </c>
      <c r="AG365" t="inlineStr">
        <is>
          <t/>
        </is>
      </c>
      <c r="AH365" s="1" t="inlineStr">
        <is>
          <t>https://www.trendyol.com/siner-fashion/kadin-tas-baskili-fitilli-bol-paca-rahat-gunluk-pantolon-p-992476305?merchantId=1102138&amp;filterOverPriceListings=false</t>
        </is>
      </c>
    </row>
    <row r="366">
      <c r="A366" t="inlineStr">
        <is>
          <t>1102138</t>
        </is>
      </c>
      <c r="B366" t="inlineStr">
        <is>
          <t>tersftltkmbl</t>
        </is>
      </c>
      <c r="C366" t="inlineStr">
        <is>
          <t>21.5</t>
        </is>
      </c>
      <c r="D366" t="inlineStr">
        <is>
          <t>tersftltkm</t>
        </is>
      </c>
      <c r="E366" t="inlineStr">
        <is>
          <t>Bej</t>
        </is>
      </c>
      <c r="F366" t="inlineStr">
        <is>
          <t>L</t>
        </is>
      </c>
      <c r="G366" t="inlineStr">
        <is>
          <t/>
        </is>
      </c>
      <c r="H366" t="inlineStr">
        <is>
          <t>Kadın / Kız</t>
        </is>
      </c>
      <c r="I366" t="inlineStr">
        <is>
          <t>Siner Fashion</t>
        </is>
      </c>
      <c r="J366" t="inlineStr">
        <is>
          <t>Alt - Üst Takım</t>
        </is>
      </c>
      <c r="K366" t="inlineStr">
        <is>
          <t/>
        </is>
      </c>
      <c r="L366" t="inlineStr">
        <is>
          <t>Kadın Bej Parmak Geçmeli Bluz Bol Paça Pantolon Ters Dikiş Detaylı Takım</t>
        </is>
      </c>
      <c r="M366" t="inlineStr">
        <is>
          <t>- Rahat kesimiyle günlük kullanım için ideal, pamuklu materyalden üretilmiş bluz ve pantolon takımı.; - Yüksek bel tasarımı sayesinde modern ve şık bir görünüm sunar.; - Geniş paça pantolon, hareket özgürlüğünüzü kısıtlamadan konforlu bir kullanım sağlar.; - Esnek yapısı ile gün boyu rahat etmenizi sağlar; hareket halindeyken bile formunu korur.; - Bisiklet yakalı bluz, sade ve şık bir stil oluştururken, çift cepli tasarım pratiklik katar.; - Bağlama/bağcık detayları ile hem şıklığı hem de fonksiyonelliği bir arada sunar.; - Normal boy kesimi ile her vücut tipine uyum sağlayacak şekilde tasarlanmıştır.; - Regular kalıp, vücudu sarmadan rahat bir oturuş sunar.; - Düz deseniyle kolayca kombinlenebilir; farklı aksesuarlarla zenginleştirilebilir.; - Türkiye'de üretilmiş olup, yerel işçilik ve kaliteyi temsil eder.; - İki parça olarak sunulan bu takım, hem bluz hem de pantolon içerir ve tam bir</t>
        </is>
      </c>
      <c r="N366" t="inlineStr">
        <is>
          <t>699.0</t>
        </is>
      </c>
      <c r="O366" t="inlineStr">
        <is>
          <t>699.0</t>
        </is>
      </c>
      <c r="P366" t="inlineStr">
        <is>
          <t/>
        </is>
      </c>
      <c r="Q366" t="inlineStr">
        <is>
          <t>0</t>
        </is>
      </c>
      <c r="R366" t="inlineStr">
        <is>
          <t>10</t>
        </is>
      </c>
      <c r="S366" t="inlineStr">
        <is>
          <t/>
        </is>
      </c>
      <c r="T366" t="inlineStr">
        <is>
          <t/>
        </is>
      </c>
      <c r="U366" t="inlineStr">
        <is>
          <t>https://cdn.dsmcdn.com/ty1762/prod/QC_PREP/20250926/00/d61ef07e-f367-368b-b4f9-1c284faf0c2e/1_org_zoom.jpg</t>
        </is>
      </c>
      <c r="V366" t="inlineStr">
        <is>
          <t>https://cdn.dsmcdn.com/ty1762/prod/QC_PREP/20250926/00/f68d4d65-448b-3567-a9bc-e77bac3d931b/1_org_zoom.jpg</t>
        </is>
      </c>
      <c r="W366" t="inlineStr">
        <is>
          <t/>
        </is>
      </c>
      <c r="X366" t="inlineStr">
        <is>
          <t/>
        </is>
      </c>
      <c r="Y366" t="inlineStr">
        <is>
          <t/>
        </is>
      </c>
      <c r="Z366" t="inlineStr">
        <is>
          <t/>
        </is>
      </c>
      <c r="AA366" t="inlineStr">
        <is>
          <t/>
        </is>
      </c>
      <c r="AB366" t="inlineStr">
        <is>
          <t/>
        </is>
      </c>
      <c r="AC366" t="inlineStr">
        <is>
          <t>1</t>
        </is>
      </c>
      <c r="AD366" t="inlineStr">
        <is>
          <t>Hızlı Teslimat</t>
        </is>
      </c>
      <c r="AE366"/>
      <c r="AF366" t="inlineStr">
        <is>
          <t>Stok girmeniz gerekmektedir.</t>
        </is>
      </c>
      <c r="AG366" t="inlineStr">
        <is>
          <t/>
        </is>
      </c>
      <c r="AH366" s="1" t="inlineStr">
        <is>
          <t>https://www.trendyol.com/siner-fashion/kadin-bej-parmak-gecmeli-bluz-bol-paca-pantolon-ters-dikis-detayli-takim-p-992468675?merchantId=1102138&amp;filterOverPriceListings=false</t>
        </is>
      </c>
    </row>
    <row r="367">
      <c r="A367" t="inlineStr">
        <is>
          <t>1102138</t>
        </is>
      </c>
      <c r="B367" t="inlineStr">
        <is>
          <t>tersftltkmbs</t>
        </is>
      </c>
      <c r="C367" t="inlineStr">
        <is>
          <t>21.5</t>
        </is>
      </c>
      <c r="D367" t="inlineStr">
        <is>
          <t>tersftltkm</t>
        </is>
      </c>
      <c r="E367" t="inlineStr">
        <is>
          <t>Bej</t>
        </is>
      </c>
      <c r="F367" t="inlineStr">
        <is>
          <t>S</t>
        </is>
      </c>
      <c r="G367" t="inlineStr">
        <is>
          <t/>
        </is>
      </c>
      <c r="H367" t="inlineStr">
        <is>
          <t>Kadın / Kız</t>
        </is>
      </c>
      <c r="I367" t="inlineStr">
        <is>
          <t>Siner Fashion</t>
        </is>
      </c>
      <c r="J367" t="inlineStr">
        <is>
          <t>Alt - Üst Takım</t>
        </is>
      </c>
      <c r="K367" t="inlineStr">
        <is>
          <t/>
        </is>
      </c>
      <c r="L367" t="inlineStr">
        <is>
          <t>Kadın Bej Parmak Geçmeli Bluz Bol Paça Pantolon Ters Dikiş Detaylı Takım</t>
        </is>
      </c>
      <c r="M367" t="inlineStr">
        <is>
          <t>- Rahat kesimiyle günlük kullanım için ideal, pamuklu materyalden üretilmiş bluz ve pantolon takımı.; - Yüksek bel tasarımı sayesinde modern ve şık bir görünüm sunar.; - Geniş paça pantolon, hareket özgürlüğünüzü kısıtlamadan konforlu bir kullanım sağlar.; - Esnek yapısı ile gün boyu rahat etmenizi sağlar; hareket halindeyken bile formunu korur.; - Bisiklet yakalı bluz, sade ve şık bir stil oluştururken, çift cepli tasarım pratiklik katar.; - Bağlama/bağcık detayları ile hem şıklığı hem de fonksiyonelliği bir arada sunar.; - Normal boy kesimi ile her vücut tipine uyum sağlayacak şekilde tasarlanmıştır.; - Regular kalıp, vücudu sarmadan rahat bir oturuş sunar.; - Düz deseniyle kolayca kombinlenebilir; farklı aksesuarlarla zenginleştirilebilir.; - Türkiye'de üretilmiş olup, yerel işçilik ve kaliteyi temsil eder.; - İki parça olarak sunulan bu takım, hem bluz hem de pantolon içerir ve tam bir</t>
        </is>
      </c>
      <c r="N367" t="inlineStr">
        <is>
          <t>699.0</t>
        </is>
      </c>
      <c r="O367" t="inlineStr">
        <is>
          <t>699.0</t>
        </is>
      </c>
      <c r="P367" t="inlineStr">
        <is>
          <t/>
        </is>
      </c>
      <c r="Q367" t="inlineStr">
        <is>
          <t>0</t>
        </is>
      </c>
      <c r="R367" t="inlineStr">
        <is>
          <t>10</t>
        </is>
      </c>
      <c r="S367" t="inlineStr">
        <is>
          <t/>
        </is>
      </c>
      <c r="T367" t="inlineStr">
        <is>
          <t/>
        </is>
      </c>
      <c r="U367" t="inlineStr">
        <is>
          <t>https://cdn.dsmcdn.com/ty1762/prod/QC_PREP/20250926/00/d61ef07e-f367-368b-b4f9-1c284faf0c2e/1_org_zoom.jpg</t>
        </is>
      </c>
      <c r="V367" t="inlineStr">
        <is>
          <t>https://cdn.dsmcdn.com/ty1762/prod/QC_PREP/20250926/00/f68d4d65-448b-3567-a9bc-e77bac3d931b/1_org_zoom.jpg</t>
        </is>
      </c>
      <c r="W367" t="inlineStr">
        <is>
          <t/>
        </is>
      </c>
      <c r="X367" t="inlineStr">
        <is>
          <t/>
        </is>
      </c>
      <c r="Y367" t="inlineStr">
        <is>
          <t/>
        </is>
      </c>
      <c r="Z367" t="inlineStr">
        <is>
          <t/>
        </is>
      </c>
      <c r="AA367" t="inlineStr">
        <is>
          <t/>
        </is>
      </c>
      <c r="AB367" t="inlineStr">
        <is>
          <t/>
        </is>
      </c>
      <c r="AC367" t="inlineStr">
        <is>
          <t>1</t>
        </is>
      </c>
      <c r="AD367" t="inlineStr">
        <is>
          <t>Hızlı Teslimat</t>
        </is>
      </c>
      <c r="AE367"/>
      <c r="AF367" t="inlineStr">
        <is>
          <t>Stok girmeniz gerekmektedir.</t>
        </is>
      </c>
      <c r="AG367" t="inlineStr">
        <is>
          <t/>
        </is>
      </c>
      <c r="AH367" s="1" t="inlineStr">
        <is>
          <t>https://www.trendyol.com/siner-fashion/kadin-bej-parmak-gecmeli-bluz-bol-paca-pantolon-ters-dikis-detayli-takim-p-992468675?merchantId=1102138&amp;filterOverPriceListings=false</t>
        </is>
      </c>
    </row>
    <row r="368">
      <c r="A368" t="inlineStr">
        <is>
          <t>1102138</t>
        </is>
      </c>
      <c r="B368" t="inlineStr">
        <is>
          <t>tersftltkmbm</t>
        </is>
      </c>
      <c r="C368" t="inlineStr">
        <is>
          <t>21.5</t>
        </is>
      </c>
      <c r="D368" t="inlineStr">
        <is>
          <t>tersftltkm</t>
        </is>
      </c>
      <c r="E368" t="inlineStr">
        <is>
          <t>Bej</t>
        </is>
      </c>
      <c r="F368" t="inlineStr">
        <is>
          <t>M</t>
        </is>
      </c>
      <c r="G368" t="inlineStr">
        <is>
          <t/>
        </is>
      </c>
      <c r="H368" t="inlineStr">
        <is>
          <t>Kadın / Kız</t>
        </is>
      </c>
      <c r="I368" t="inlineStr">
        <is>
          <t>Siner Fashion</t>
        </is>
      </c>
      <c r="J368" t="inlineStr">
        <is>
          <t>Alt - Üst Takım</t>
        </is>
      </c>
      <c r="K368" t="inlineStr">
        <is>
          <t/>
        </is>
      </c>
      <c r="L368" t="inlineStr">
        <is>
          <t>Kadın Bej Parmak Geçmeli Bluz Bol Paça Pantolon Ters Dikiş Detaylı Takım</t>
        </is>
      </c>
      <c r="M368" t="inlineStr">
        <is>
          <t>- Rahat kesimiyle günlük kullanım için ideal, pamuklu materyalden üretilmiş bluz ve pantolon takımı.; - Yüksek bel tasarımı sayesinde modern ve şık bir görünüm sunar.; - Geniş paça pantolon, hareket özgürlüğünüzü kısıtlamadan konforlu bir kullanım sağlar.; - Esnek yapısı ile gün boyu rahat etmenizi sağlar; hareket halindeyken bile formunu korur.; - Bisiklet yakalı bluz, sade ve şık bir stil oluştururken, çift cepli tasarım pratiklik katar.; - Bağlama/bağcık detayları ile hem şıklığı hem de fonksiyonelliği bir arada sunar.; - Normal boy kesimi ile her vücut tipine uyum sağlayacak şekilde tasarlanmıştır.; - Regular kalıp, vücudu sarmadan rahat bir oturuş sunar.; - Düz deseniyle kolayca kombinlenebilir; farklı aksesuarlarla zenginleştirilebilir.; - Türkiye'de üretilmiş olup, yerel işçilik ve kaliteyi temsil eder.; - İki parça olarak sunulan bu takım, hem bluz hem de pantolon içerir ve tam bir</t>
        </is>
      </c>
      <c r="N368" t="inlineStr">
        <is>
          <t>699.0</t>
        </is>
      </c>
      <c r="O368" t="inlineStr">
        <is>
          <t>699.0</t>
        </is>
      </c>
      <c r="P368" t="inlineStr">
        <is>
          <t/>
        </is>
      </c>
      <c r="Q368" t="inlineStr">
        <is>
          <t>0</t>
        </is>
      </c>
      <c r="R368" t="inlineStr">
        <is>
          <t>10</t>
        </is>
      </c>
      <c r="S368" t="inlineStr">
        <is>
          <t/>
        </is>
      </c>
      <c r="T368" t="inlineStr">
        <is>
          <t/>
        </is>
      </c>
      <c r="U368" t="inlineStr">
        <is>
          <t>https://cdn.dsmcdn.com/ty1762/prod/QC_PREP/20250926/00/d61ef07e-f367-368b-b4f9-1c284faf0c2e/1_org_zoom.jpg</t>
        </is>
      </c>
      <c r="V368" t="inlineStr">
        <is>
          <t>https://cdn.dsmcdn.com/ty1762/prod/QC_PREP/20250926/00/f68d4d65-448b-3567-a9bc-e77bac3d931b/1_org_zoom.jpg</t>
        </is>
      </c>
      <c r="W368" t="inlineStr">
        <is>
          <t/>
        </is>
      </c>
      <c r="X368" t="inlineStr">
        <is>
          <t/>
        </is>
      </c>
      <c r="Y368" t="inlineStr">
        <is>
          <t/>
        </is>
      </c>
      <c r="Z368" t="inlineStr">
        <is>
          <t/>
        </is>
      </c>
      <c r="AA368" t="inlineStr">
        <is>
          <t/>
        </is>
      </c>
      <c r="AB368" t="inlineStr">
        <is>
          <t/>
        </is>
      </c>
      <c r="AC368" t="inlineStr">
        <is>
          <t>1</t>
        </is>
      </c>
      <c r="AD368" t="inlineStr">
        <is>
          <t>Hızlı Teslimat</t>
        </is>
      </c>
      <c r="AE368"/>
      <c r="AF368" t="inlineStr">
        <is>
          <t>Stok girmeniz gerekmektedir.</t>
        </is>
      </c>
      <c r="AG368" t="inlineStr">
        <is>
          <t/>
        </is>
      </c>
      <c r="AH368" s="1" t="inlineStr">
        <is>
          <t>https://www.trendyol.com/siner-fashion/kadin-bej-parmak-gecmeli-bluz-bol-paca-pantolon-ters-dikis-detayli-takim-p-992468675?merchantId=1102138&amp;filterOverPriceListings=false</t>
        </is>
      </c>
    </row>
    <row r="369">
      <c r="A369" t="inlineStr">
        <is>
          <t>1102138</t>
        </is>
      </c>
      <c r="B369" t="inlineStr">
        <is>
          <t>tersftltkmbol</t>
        </is>
      </c>
      <c r="C369" t="inlineStr">
        <is>
          <t>21.5</t>
        </is>
      </c>
      <c r="D369" t="inlineStr">
        <is>
          <t>tersftltkm</t>
        </is>
      </c>
      <c r="E369" t="inlineStr">
        <is>
          <t>Bordo</t>
        </is>
      </c>
      <c r="F369" t="inlineStr">
        <is>
          <t>L</t>
        </is>
      </c>
      <c r="G369" t="inlineStr">
        <is>
          <t/>
        </is>
      </c>
      <c r="H369" t="inlineStr">
        <is>
          <t>Kadın / Kız</t>
        </is>
      </c>
      <c r="I369" t="inlineStr">
        <is>
          <t>Siner Fashion</t>
        </is>
      </c>
      <c r="J369" t="inlineStr">
        <is>
          <t>Alt - Üst Takım</t>
        </is>
      </c>
      <c r="K369"/>
      <c r="L369" t="inlineStr">
        <is>
          <t>Kadın Mürdüm Parmak Geçmeli Bluz Bol Paça Pantolon Ters Dikiş Detaylı Takım</t>
        </is>
      </c>
      <c r="M369" t="inlineStr">
        <is>
          <t>- Rahat kesimiyle günlük kullanım için ideal, pamuklu materyalden üretilmiş bluz ve pantolon takımı.; - Yüksek bel tasarımı sayesinde modern ve şık bir görünüm sunar.; - Geniş paça pantolon, hareket özgürlüğünüzü kısıtlamadan konforlu bir kullanım sağlar.; - Esnek yapısı ile gün boyu rahat etmenizi sağlar; hareket halindeyken bile formunu korur.; - Bisiklet yakalı bluz, sade ve şık bir stil oluştururken, çift cepli tasarım pratiklik katar.; - Bağlama/bağcık detayları ile hem şıklığı hem de fonksiyonelliği bir arada sunar.; - Normal boy kesimi ile her vücut tipine uyum sağlayacak şekilde tasarlanmıştır.; - Regular kalıp, vücudu sarmadan rahat bir oturuş sunar.; - Düz deseniyle kolayca kombinlenebilir; farklı aksesuarlarla zenginleştirilebilir.; - Türkiye'de üretilmiş olup, yerel işçilik ve kaliteyi temsil eder.; - İki parça olarak sunulan bu takım, hem bluz hem de pantolon içerir ve tam bir</t>
        </is>
      </c>
      <c r="N369" t="inlineStr">
        <is>
          <t>699.0</t>
        </is>
      </c>
      <c r="O369" t="inlineStr">
        <is>
          <t>699.0</t>
        </is>
      </c>
      <c r="P369" t="inlineStr">
        <is>
          <t/>
        </is>
      </c>
      <c r="Q369" t="inlineStr">
        <is>
          <t>0</t>
        </is>
      </c>
      <c r="R369" t="inlineStr">
        <is>
          <t>10</t>
        </is>
      </c>
      <c r="S369" t="inlineStr">
        <is>
          <t/>
        </is>
      </c>
      <c r="T369" t="inlineStr">
        <is>
          <t/>
        </is>
      </c>
      <c r="U369" t="inlineStr">
        <is>
          <t>https://cdn.dsmcdn.com/ty1763/prod/QC_PREP/20250926/00/a331fa5e-bac8-32f8-b59c-c795b4a0c329/1_org_zoom.jpg</t>
        </is>
      </c>
      <c r="V369" t="inlineStr">
        <is>
          <t>https://cdn.dsmcdn.com/ty1762/prod/QC_PREP/20250926/00/872cee69-c5ca-33f9-8804-0c2d08c12351/1_org_zoom.jpg</t>
        </is>
      </c>
      <c r="W369" t="inlineStr">
        <is>
          <t>https://cdn.dsmcdn.com/ty1762/prod/QC_PREP/20250926/00/174cd6d8-1b15-3818-9748-e361501bf49e/1_org_zoom.jpg</t>
        </is>
      </c>
      <c r="X369" t="inlineStr">
        <is>
          <t>https://cdn.dsmcdn.com/ty1762/prod/QC_PREP/20250926/00/f77823b0-5555-372e-b59b-ec364e43fb56/1_org_zoom.jpg</t>
        </is>
      </c>
      <c r="Y369" t="inlineStr">
        <is>
          <t/>
        </is>
      </c>
      <c r="Z369" t="inlineStr">
        <is>
          <t/>
        </is>
      </c>
      <c r="AA369" t="inlineStr">
        <is>
          <t/>
        </is>
      </c>
      <c r="AB369" t="inlineStr">
        <is>
          <t/>
        </is>
      </c>
      <c r="AC369" t="inlineStr">
        <is>
          <t>1</t>
        </is>
      </c>
      <c r="AD369" t="inlineStr">
        <is>
          <t>Hızlı Teslimat</t>
        </is>
      </c>
      <c r="AE369"/>
      <c r="AF369" t="inlineStr">
        <is>
          <t>Stok girmeniz gerekmektedir.</t>
        </is>
      </c>
      <c r="AG369" t="inlineStr">
        <is>
          <t/>
        </is>
      </c>
      <c r="AH369" s="1" t="inlineStr">
        <is>
          <t>https://www.trendyol.com/siner-fashion/kadin-murdum-parmak-gecmeli-bluz-bol-paca-pantolon-ters-dikis-detayli-takim-p-992468670?merchantId=1102138&amp;filterOverPriceListings=false</t>
        </is>
      </c>
    </row>
    <row r="370">
      <c r="A370" t="inlineStr">
        <is>
          <t>1102138</t>
        </is>
      </c>
      <c r="B370" t="inlineStr">
        <is>
          <t>tersftltkmbom</t>
        </is>
      </c>
      <c r="C370" t="inlineStr">
        <is>
          <t>21.5</t>
        </is>
      </c>
      <c r="D370" t="inlineStr">
        <is>
          <t>tersftltkm</t>
        </is>
      </c>
      <c r="E370" t="inlineStr">
        <is>
          <t>Bordo</t>
        </is>
      </c>
      <c r="F370" t="inlineStr">
        <is>
          <t>M</t>
        </is>
      </c>
      <c r="G370" t="inlineStr">
        <is>
          <t/>
        </is>
      </c>
      <c r="H370" t="inlineStr">
        <is>
          <t>Kadın / Kız</t>
        </is>
      </c>
      <c r="I370" t="inlineStr">
        <is>
          <t>Siner Fashion</t>
        </is>
      </c>
      <c r="J370" t="inlineStr">
        <is>
          <t>Alt - Üst Takım</t>
        </is>
      </c>
      <c r="K370"/>
      <c r="L370" t="inlineStr">
        <is>
          <t>Kadın Mürdüm Parmak Geçmeli Bluz Bol Paça Pantolon Ters Dikiş Detaylı Takım</t>
        </is>
      </c>
      <c r="M370" t="inlineStr">
        <is>
          <t>- Rahat kesimiyle günlük kullanım için ideal, pamuklu materyalden üretilmiş bluz ve pantolon takımı.; - Yüksek bel tasarımı sayesinde modern ve şık bir görünüm sunar.; - Geniş paça pantolon, hareket özgürlüğünüzü kısıtlamadan konforlu bir kullanım sağlar.; - Esnek yapısı ile gün boyu rahat etmenizi sağlar; hareket halindeyken bile formunu korur.; - Bisiklet yakalı bluz, sade ve şık bir stil oluştururken, çift cepli tasarım pratiklik katar.; - Bağlama/bağcık detayları ile hem şıklığı hem de fonksiyonelliği bir arada sunar.; - Normal boy kesimi ile her vücut tipine uyum sağlayacak şekilde tasarlanmıştır.; - Regular kalıp, vücudu sarmadan rahat bir oturuş sunar.; - Düz deseniyle kolayca kombinlenebilir; farklı aksesuarlarla zenginleştirilebilir.; - Türkiye'de üretilmiş olup, yerel işçilik ve kaliteyi temsil eder.; - İki parça olarak sunulan bu takım, hem bluz hem de pantolon içerir ve tam bir</t>
        </is>
      </c>
      <c r="N370" t="inlineStr">
        <is>
          <t>699.0</t>
        </is>
      </c>
      <c r="O370" t="inlineStr">
        <is>
          <t>699.0</t>
        </is>
      </c>
      <c r="P370" t="inlineStr">
        <is>
          <t/>
        </is>
      </c>
      <c r="Q370" t="inlineStr">
        <is>
          <t>0</t>
        </is>
      </c>
      <c r="R370" t="inlineStr">
        <is>
          <t>10</t>
        </is>
      </c>
      <c r="S370" t="inlineStr">
        <is>
          <t/>
        </is>
      </c>
      <c r="T370" t="inlineStr">
        <is>
          <t/>
        </is>
      </c>
      <c r="U370" t="inlineStr">
        <is>
          <t>https://cdn.dsmcdn.com/ty1763/prod/QC_PREP/20250926/00/a331fa5e-bac8-32f8-b59c-c795b4a0c329/1_org_zoom.jpg</t>
        </is>
      </c>
      <c r="V370" t="inlineStr">
        <is>
          <t>https://cdn.dsmcdn.com/ty1762/prod/QC_PREP/20250926/00/872cee69-c5ca-33f9-8804-0c2d08c12351/1_org_zoom.jpg</t>
        </is>
      </c>
      <c r="W370" t="inlineStr">
        <is>
          <t>https://cdn.dsmcdn.com/ty1762/prod/QC_PREP/20250926/00/174cd6d8-1b15-3818-9748-e361501bf49e/1_org_zoom.jpg</t>
        </is>
      </c>
      <c r="X370" t="inlineStr">
        <is>
          <t>https://cdn.dsmcdn.com/ty1762/prod/QC_PREP/20250926/00/f77823b0-5555-372e-b59b-ec364e43fb56/1_org_zoom.jpg</t>
        </is>
      </c>
      <c r="Y370" t="inlineStr">
        <is>
          <t/>
        </is>
      </c>
      <c r="Z370" t="inlineStr">
        <is>
          <t/>
        </is>
      </c>
      <c r="AA370" t="inlineStr">
        <is>
          <t/>
        </is>
      </c>
      <c r="AB370" t="inlineStr">
        <is>
          <t/>
        </is>
      </c>
      <c r="AC370" t="inlineStr">
        <is>
          <t>1</t>
        </is>
      </c>
      <c r="AD370" t="inlineStr">
        <is>
          <t>Hızlı Teslimat</t>
        </is>
      </c>
      <c r="AE370"/>
      <c r="AF370" t="inlineStr">
        <is>
          <t>Stok girmeniz gerekmektedir.</t>
        </is>
      </c>
      <c r="AG370" t="inlineStr">
        <is>
          <t/>
        </is>
      </c>
      <c r="AH370" s="1" t="inlineStr">
        <is>
          <t>https://www.trendyol.com/siner-fashion/kadin-murdum-parmak-gecmeli-bluz-bol-paca-pantolon-ters-dikis-detayli-takim-p-992468670?merchantId=1102138&amp;filterOverPriceListings=false</t>
        </is>
      </c>
    </row>
    <row r="371">
      <c r="A371" t="inlineStr">
        <is>
          <t>1102138</t>
        </is>
      </c>
      <c r="B371" t="inlineStr">
        <is>
          <t>tersftltkmbos</t>
        </is>
      </c>
      <c r="C371" t="inlineStr">
        <is>
          <t>21.5</t>
        </is>
      </c>
      <c r="D371" t="inlineStr">
        <is>
          <t>tersftltkm</t>
        </is>
      </c>
      <c r="E371" t="inlineStr">
        <is>
          <t>Bordo</t>
        </is>
      </c>
      <c r="F371" t="inlineStr">
        <is>
          <t>S</t>
        </is>
      </c>
      <c r="G371" t="inlineStr">
        <is>
          <t/>
        </is>
      </c>
      <c r="H371" t="inlineStr">
        <is>
          <t>Kadın / Kız</t>
        </is>
      </c>
      <c r="I371" t="inlineStr">
        <is>
          <t>Siner Fashion</t>
        </is>
      </c>
      <c r="J371" t="inlineStr">
        <is>
          <t>Alt - Üst Takım</t>
        </is>
      </c>
      <c r="K371"/>
      <c r="L371" t="inlineStr">
        <is>
          <t>Kadın Mürdüm Parmak Geçmeli Bluz Bol Paça Pantolon Ters Dikiş Detaylı Takım</t>
        </is>
      </c>
      <c r="M371" t="inlineStr">
        <is>
          <t>- Rahat kesimiyle günlük kullanım için ideal, pamuklu materyalden üretilmiş bluz ve pantolon takımı.; - Yüksek bel tasarımı sayesinde modern ve şık bir görünüm sunar.; - Geniş paça pantolon, hareket özgürlüğünüzü kısıtlamadan konforlu bir kullanım sağlar.; - Esnek yapısı ile gün boyu rahat etmenizi sağlar; hareket halindeyken bile formunu korur.; - Bisiklet yakalı bluz, sade ve şık bir stil oluştururken, çift cepli tasarım pratiklik katar.; - Bağlama/bağcık detayları ile hem şıklığı hem de fonksiyonelliği bir arada sunar.; - Normal boy kesimi ile her vücut tipine uyum sağlayacak şekilde tasarlanmıştır.; - Regular kalıp, vücudu sarmadan rahat bir oturuş sunar.; - Düz deseniyle kolayca kombinlenebilir; farklı aksesuarlarla zenginleştirilebilir.; - Türkiye'de üretilmiş olup, yerel işçilik ve kaliteyi temsil eder.; - İki parça olarak sunulan bu takım, hem bluz hem de pantolon içerir ve tam bir</t>
        </is>
      </c>
      <c r="N371" t="inlineStr">
        <is>
          <t>699.0</t>
        </is>
      </c>
      <c r="O371" t="inlineStr">
        <is>
          <t>699.0</t>
        </is>
      </c>
      <c r="P371" t="inlineStr">
        <is>
          <t/>
        </is>
      </c>
      <c r="Q371" t="inlineStr">
        <is>
          <t>0</t>
        </is>
      </c>
      <c r="R371" t="inlineStr">
        <is>
          <t>10</t>
        </is>
      </c>
      <c r="S371" t="inlineStr">
        <is>
          <t/>
        </is>
      </c>
      <c r="T371" t="inlineStr">
        <is>
          <t/>
        </is>
      </c>
      <c r="U371" t="inlineStr">
        <is>
          <t>https://cdn.dsmcdn.com/ty1763/prod/QC_PREP/20250926/00/a331fa5e-bac8-32f8-b59c-c795b4a0c329/1_org_zoom.jpg</t>
        </is>
      </c>
      <c r="V371" t="inlineStr">
        <is>
          <t>https://cdn.dsmcdn.com/ty1762/prod/QC_PREP/20250926/00/872cee69-c5ca-33f9-8804-0c2d08c12351/1_org_zoom.jpg</t>
        </is>
      </c>
      <c r="W371" t="inlineStr">
        <is>
          <t>https://cdn.dsmcdn.com/ty1762/prod/QC_PREP/20250926/00/174cd6d8-1b15-3818-9748-e361501bf49e/1_org_zoom.jpg</t>
        </is>
      </c>
      <c r="X371" t="inlineStr">
        <is>
          <t>https://cdn.dsmcdn.com/ty1762/prod/QC_PREP/20250926/00/f77823b0-5555-372e-b59b-ec364e43fb56/1_org_zoom.jpg</t>
        </is>
      </c>
      <c r="Y371" t="inlineStr">
        <is>
          <t/>
        </is>
      </c>
      <c r="Z371" t="inlineStr">
        <is>
          <t/>
        </is>
      </c>
      <c r="AA371" t="inlineStr">
        <is>
          <t/>
        </is>
      </c>
      <c r="AB371" t="inlineStr">
        <is>
          <t/>
        </is>
      </c>
      <c r="AC371" t="inlineStr">
        <is>
          <t>1</t>
        </is>
      </c>
      <c r="AD371" t="inlineStr">
        <is>
          <t>Hızlı Teslimat</t>
        </is>
      </c>
      <c r="AE371"/>
      <c r="AF371" t="inlineStr">
        <is>
          <t>Stok girmeniz gerekmektedir.</t>
        </is>
      </c>
      <c r="AG371" t="inlineStr">
        <is>
          <t/>
        </is>
      </c>
      <c r="AH371" s="1" t="inlineStr">
        <is>
          <t>https://www.trendyol.com/siner-fashion/kadin-murdum-parmak-gecmeli-bluz-bol-paca-pantolon-ters-dikis-detayli-takim-p-992468670?merchantId=1102138&amp;filterOverPriceListings=false</t>
        </is>
      </c>
    </row>
    <row r="372">
      <c r="A372" t="inlineStr">
        <is>
          <t>1102138</t>
        </is>
      </c>
      <c r="B372" t="inlineStr">
        <is>
          <t>tersftltkmsm</t>
        </is>
      </c>
      <c r="C372" t="inlineStr">
        <is>
          <t>21.5</t>
        </is>
      </c>
      <c r="D372" t="inlineStr">
        <is>
          <t>tersftltkm</t>
        </is>
      </c>
      <c r="E372" t="inlineStr">
        <is>
          <t>Siyah</t>
        </is>
      </c>
      <c r="F372" t="inlineStr">
        <is>
          <t>M</t>
        </is>
      </c>
      <c r="G372" t="inlineStr">
        <is>
          <t/>
        </is>
      </c>
      <c r="H372" t="inlineStr">
        <is>
          <t>Kadın / Kız</t>
        </is>
      </c>
      <c r="I372" t="inlineStr">
        <is>
          <t>Siner Fashion</t>
        </is>
      </c>
      <c r="J372" t="inlineStr">
        <is>
          <t>Alt - Üst Takım</t>
        </is>
      </c>
      <c r="K372"/>
      <c r="L372" t="inlineStr">
        <is>
          <t>Kadın Siyah Parmak Geçmeli Bluz Bol Paça Pantolon Ters Dikiş Detaylı Takım</t>
        </is>
      </c>
      <c r="M372" t="inlineStr">
        <is>
          <t>- Rahat kesimiyle günlük kullanım için ideal, pamuklu materyalden üretilmiş bluz ve pantolon takımı.; - Yüksek bel tasarımı sayesinde modern ve şık bir görünüm sunar.; - Geniş paça pantolon, hareket özgürlüğünüzü kısıtlamadan konforlu bir kullanım sağlar.; - Esnek yapısı ile gün boyu rahat etmenizi sağlar; hareket halindeyken bile formunu korur.; - Bisiklet yakalı bluz, sade ve şık bir stil oluştururken, çift cepli tasarım pratiklik katar.; - Bağlama/bağcık detayları ile hem şıklığı hem de fonksiyonelliği bir arada sunar.; - Normal boy kesimi ile her vücut tipine uyum sağlayacak şekilde tasarlanmıştır.; - Regular kalıp, vücudu sarmadan rahat bir oturuş sunar.; - Düz deseniyle kolayca kombinlenebilir; farklı aksesuarlarla zenginleştirilebilir.; - Türkiye'de üretilmiş olup, yerel işçilik ve kaliteyi temsil eder.; - İki parça olarak sunulan bu takım, hem bluz hem de pantolon içerir ve tam bir</t>
        </is>
      </c>
      <c r="N372" t="inlineStr">
        <is>
          <t>699.0</t>
        </is>
      </c>
      <c r="O372" t="inlineStr">
        <is>
          <t>699.0</t>
        </is>
      </c>
      <c r="P372" t="inlineStr">
        <is>
          <t/>
        </is>
      </c>
      <c r="Q372" t="inlineStr">
        <is>
          <t>0</t>
        </is>
      </c>
      <c r="R372" t="inlineStr">
        <is>
          <t>10</t>
        </is>
      </c>
      <c r="S372" t="inlineStr">
        <is>
          <t/>
        </is>
      </c>
      <c r="T372" t="inlineStr">
        <is>
          <t/>
        </is>
      </c>
      <c r="U372" t="inlineStr">
        <is>
          <t>https://cdn.dsmcdn.com/ty1761/prod/QC_PREP/20250926/00/54f44375-2331-372b-948b-532ca27c38e4/1_org_zoom.jpg</t>
        </is>
      </c>
      <c r="V372" t="inlineStr">
        <is>
          <t>https://cdn.dsmcdn.com/ty1763/prod/QC_PREP/20250926/00/27fddab6-7748-3973-9067-333810f3b056/1_org_zoom.jpg</t>
        </is>
      </c>
      <c r="W372" t="inlineStr">
        <is>
          <t>https://cdn.dsmcdn.com/ty1762/prod/QC_PREP/20250926/00/4ac6d938-e88f-3279-adcf-c84a401f429b/1_org_zoom.jpg</t>
        </is>
      </c>
      <c r="X372" t="inlineStr">
        <is>
          <t>https://cdn.dsmcdn.com/ty1763/prod/QC_PREP/20250926/00/efe2173e-83a2-3ae7-a898-03e5c7381c8a/1_org_zoom.jpg</t>
        </is>
      </c>
      <c r="Y372" t="inlineStr">
        <is>
          <t/>
        </is>
      </c>
      <c r="Z372" t="inlineStr">
        <is>
          <t/>
        </is>
      </c>
      <c r="AA372" t="inlineStr">
        <is>
          <t/>
        </is>
      </c>
      <c r="AB372" t="inlineStr">
        <is>
          <t/>
        </is>
      </c>
      <c r="AC372" t="inlineStr">
        <is>
          <t>1</t>
        </is>
      </c>
      <c r="AD372" t="inlineStr">
        <is>
          <t>Hızlı Teslimat</t>
        </is>
      </c>
      <c r="AE372"/>
      <c r="AF372" t="inlineStr">
        <is>
          <t>Stok girmeniz gerekmektedir.</t>
        </is>
      </c>
      <c r="AG372" t="inlineStr">
        <is>
          <t/>
        </is>
      </c>
      <c r="AH372" s="1" t="inlineStr">
        <is>
          <t>https://www.trendyol.com/siner-fashion/kadin-siyah-parmak-gecmeli-bluz-bol-paca-pantolon-ters-dikis-detayli-takim-p-992468657?merchantId=1102138&amp;filterOverPriceListings=false</t>
        </is>
      </c>
    </row>
    <row r="373">
      <c r="A373" t="inlineStr">
        <is>
          <t>1102138</t>
        </is>
      </c>
      <c r="B373" t="inlineStr">
        <is>
          <t>tersftltkmss</t>
        </is>
      </c>
      <c r="C373" t="inlineStr">
        <is>
          <t>21.5</t>
        </is>
      </c>
      <c r="D373" t="inlineStr">
        <is>
          <t>tersftltkm</t>
        </is>
      </c>
      <c r="E373" t="inlineStr">
        <is>
          <t>Siyah</t>
        </is>
      </c>
      <c r="F373" t="inlineStr">
        <is>
          <t>S</t>
        </is>
      </c>
      <c r="G373" t="inlineStr">
        <is>
          <t/>
        </is>
      </c>
      <c r="H373" t="inlineStr">
        <is>
          <t>Kadın / Kız</t>
        </is>
      </c>
      <c r="I373" t="inlineStr">
        <is>
          <t>Siner Fashion</t>
        </is>
      </c>
      <c r="J373" t="inlineStr">
        <is>
          <t>Alt - Üst Takım</t>
        </is>
      </c>
      <c r="K373"/>
      <c r="L373" t="inlineStr">
        <is>
          <t>Kadın Siyah Parmak Geçmeli Bluz Bol Paça Pantolon Ters Dikiş Detaylı Takım</t>
        </is>
      </c>
      <c r="M373" t="inlineStr">
        <is>
          <t>- Rahat kesimiyle günlük kullanım için ideal, pamuklu materyalden üretilmiş bluz ve pantolon takımı.; - Yüksek bel tasarımı sayesinde modern ve şık bir görünüm sunar.; - Geniş paça pantolon, hareket özgürlüğünüzü kısıtlamadan konforlu bir kullanım sağlar.; - Esnek yapısı ile gün boyu rahat etmenizi sağlar; hareket halindeyken bile formunu korur.; - Bisiklet yakalı bluz, sade ve şık bir stil oluştururken, çift cepli tasarım pratiklik katar.; - Bağlama/bağcık detayları ile hem şıklığı hem de fonksiyonelliği bir arada sunar.; - Normal boy kesimi ile her vücut tipine uyum sağlayacak şekilde tasarlanmıştır.; - Regular kalıp, vücudu sarmadan rahat bir oturuş sunar.; - Düz deseniyle kolayca kombinlenebilir; farklı aksesuarlarla zenginleştirilebilir.; - Türkiye'de üretilmiş olup, yerel işçilik ve kaliteyi temsil eder.; - İki parça olarak sunulan bu takım, hem bluz hem de pantolon içerir ve tam bir</t>
        </is>
      </c>
      <c r="N373" t="inlineStr">
        <is>
          <t>699.0</t>
        </is>
      </c>
      <c r="O373" t="inlineStr">
        <is>
          <t>699.0</t>
        </is>
      </c>
      <c r="P373" t="inlineStr">
        <is>
          <t/>
        </is>
      </c>
      <c r="Q373" t="inlineStr">
        <is>
          <t>0</t>
        </is>
      </c>
      <c r="R373" t="inlineStr">
        <is>
          <t>10</t>
        </is>
      </c>
      <c r="S373" t="inlineStr">
        <is>
          <t/>
        </is>
      </c>
      <c r="T373" t="inlineStr">
        <is>
          <t/>
        </is>
      </c>
      <c r="U373" t="inlineStr">
        <is>
          <t>https://cdn.dsmcdn.com/ty1761/prod/QC_PREP/20250926/00/54f44375-2331-372b-948b-532ca27c38e4/1_org_zoom.jpg</t>
        </is>
      </c>
      <c r="V373" t="inlineStr">
        <is>
          <t>https://cdn.dsmcdn.com/ty1763/prod/QC_PREP/20250926/00/27fddab6-7748-3973-9067-333810f3b056/1_org_zoom.jpg</t>
        </is>
      </c>
      <c r="W373" t="inlineStr">
        <is>
          <t>https://cdn.dsmcdn.com/ty1762/prod/QC_PREP/20250926/00/4ac6d938-e88f-3279-adcf-c84a401f429b/1_org_zoom.jpg</t>
        </is>
      </c>
      <c r="X373" t="inlineStr">
        <is>
          <t>https://cdn.dsmcdn.com/ty1763/prod/QC_PREP/20250926/00/efe2173e-83a2-3ae7-a898-03e5c7381c8a/1_org_zoom.jpg</t>
        </is>
      </c>
      <c r="Y373" t="inlineStr">
        <is>
          <t/>
        </is>
      </c>
      <c r="Z373" t="inlineStr">
        <is>
          <t/>
        </is>
      </c>
      <c r="AA373" t="inlineStr">
        <is>
          <t/>
        </is>
      </c>
      <c r="AB373" t="inlineStr">
        <is>
          <t/>
        </is>
      </c>
      <c r="AC373" t="inlineStr">
        <is>
          <t>1</t>
        </is>
      </c>
      <c r="AD373" t="inlineStr">
        <is>
          <t>Hızlı Teslimat</t>
        </is>
      </c>
      <c r="AE373"/>
      <c r="AF373" t="inlineStr">
        <is>
          <t>Stok girmeniz gerekmektedir.</t>
        </is>
      </c>
      <c r="AG373" t="inlineStr">
        <is>
          <t/>
        </is>
      </c>
      <c r="AH373" s="1" t="inlineStr">
        <is>
          <t>https://www.trendyol.com/siner-fashion/kadin-siyah-parmak-gecmeli-bluz-bol-paca-pantolon-ters-dikis-detayli-takim-p-992468657?merchantId=1102138&amp;filterOverPriceListings=false</t>
        </is>
      </c>
    </row>
    <row r="374">
      <c r="A374" t="inlineStr">
        <is>
          <t>1102138</t>
        </is>
      </c>
      <c r="B374" t="inlineStr">
        <is>
          <t>tersftltkmsl</t>
        </is>
      </c>
      <c r="C374" t="inlineStr">
        <is>
          <t>21.5</t>
        </is>
      </c>
      <c r="D374" t="inlineStr">
        <is>
          <t>tersftltkm</t>
        </is>
      </c>
      <c r="E374" t="inlineStr">
        <is>
          <t>Siyah</t>
        </is>
      </c>
      <c r="F374" t="inlineStr">
        <is>
          <t>L</t>
        </is>
      </c>
      <c r="G374" t="inlineStr">
        <is>
          <t/>
        </is>
      </c>
      <c r="H374" t="inlineStr">
        <is>
          <t>Kadın / Kız</t>
        </is>
      </c>
      <c r="I374" t="inlineStr">
        <is>
          <t>Siner Fashion</t>
        </is>
      </c>
      <c r="J374" t="inlineStr">
        <is>
          <t>Alt - Üst Takım</t>
        </is>
      </c>
      <c r="K374"/>
      <c r="L374" t="inlineStr">
        <is>
          <t>Kadın Siyah Parmak Geçmeli Bluz Bol Paça Pantolon Ters Dikiş Detaylı Takım</t>
        </is>
      </c>
      <c r="M374" t="inlineStr">
        <is>
          <t>- Rahat kesimiyle günlük kullanım için ideal, pamuklu materyalden üretilmiş bluz ve pantolon takımı.; - Yüksek bel tasarımı sayesinde modern ve şık bir görünüm sunar.; - Geniş paça pantolon, hareket özgürlüğünüzü kısıtlamadan konforlu bir kullanım sağlar.; - Esnek yapısı ile gün boyu rahat etmenizi sağlar; hareket halindeyken bile formunu korur.; - Bisiklet yakalı bluz, sade ve şık bir stil oluştururken, çift cepli tasarım pratiklik katar.; - Bağlama/bağcık detayları ile hem şıklığı hem de fonksiyonelliği bir arada sunar.; - Normal boy kesimi ile her vücut tipine uyum sağlayacak şekilde tasarlanmıştır.; - Regular kalıp, vücudu sarmadan rahat bir oturuş sunar.; - Düz deseniyle kolayca kombinlenebilir; farklı aksesuarlarla zenginleştirilebilir.; - Türkiye'de üretilmiş olup, yerel işçilik ve kaliteyi temsil eder.; - İki parça olarak sunulan bu takım, hem bluz hem de pantolon içerir ve tam bir</t>
        </is>
      </c>
      <c r="N374" t="inlineStr">
        <is>
          <t>699.0</t>
        </is>
      </c>
      <c r="O374" t="inlineStr">
        <is>
          <t>699.0</t>
        </is>
      </c>
      <c r="P374" t="inlineStr">
        <is>
          <t/>
        </is>
      </c>
      <c r="Q374" t="inlineStr">
        <is>
          <t>0</t>
        </is>
      </c>
      <c r="R374" t="inlineStr">
        <is>
          <t>10</t>
        </is>
      </c>
      <c r="S374" t="inlineStr">
        <is>
          <t/>
        </is>
      </c>
      <c r="T374" t="inlineStr">
        <is>
          <t/>
        </is>
      </c>
      <c r="U374" t="inlineStr">
        <is>
          <t>https://cdn.dsmcdn.com/ty1761/prod/QC_PREP/20250926/00/54f44375-2331-372b-948b-532ca27c38e4/1_org_zoom.jpg</t>
        </is>
      </c>
      <c r="V374" t="inlineStr">
        <is>
          <t>https://cdn.dsmcdn.com/ty1763/prod/QC_PREP/20250926/00/27fddab6-7748-3973-9067-333810f3b056/1_org_zoom.jpg</t>
        </is>
      </c>
      <c r="W374" t="inlineStr">
        <is>
          <t>https://cdn.dsmcdn.com/ty1762/prod/QC_PREP/20250926/00/4ac6d938-e88f-3279-adcf-c84a401f429b/1_org_zoom.jpg</t>
        </is>
      </c>
      <c r="X374" t="inlineStr">
        <is>
          <t>https://cdn.dsmcdn.com/ty1763/prod/QC_PREP/20250926/00/efe2173e-83a2-3ae7-a898-03e5c7381c8a/1_org_zoom.jpg</t>
        </is>
      </c>
      <c r="Y374" t="inlineStr">
        <is>
          <t/>
        </is>
      </c>
      <c r="Z374" t="inlineStr">
        <is>
          <t/>
        </is>
      </c>
      <c r="AA374" t="inlineStr">
        <is>
          <t/>
        </is>
      </c>
      <c r="AB374" t="inlineStr">
        <is>
          <t/>
        </is>
      </c>
      <c r="AC374" t="inlineStr">
        <is>
          <t>1</t>
        </is>
      </c>
      <c r="AD374" t="inlineStr">
        <is>
          <t>Hızlı Teslimat</t>
        </is>
      </c>
      <c r="AE374"/>
      <c r="AF374" t="inlineStr">
        <is>
          <t>Stok girmeniz gerekmektedir.</t>
        </is>
      </c>
      <c r="AG374" t="inlineStr">
        <is>
          <t/>
        </is>
      </c>
      <c r="AH374" s="1" t="inlineStr">
        <is>
          <t>https://www.trendyol.com/siner-fashion/kadin-siyah-parmak-gecmeli-bluz-bol-paca-pantolon-ters-dikis-detayli-takim-p-992468657?merchantId=1102138&amp;filterOverPriceListings=false</t>
        </is>
      </c>
    </row>
    <row r="375">
      <c r="A375" t="inlineStr">
        <is>
          <t>1102138</t>
        </is>
      </c>
      <c r="B375" t="inlineStr">
        <is>
          <t>tersftltkmkl</t>
        </is>
      </c>
      <c r="C375" t="inlineStr">
        <is>
          <t>21.5</t>
        </is>
      </c>
      <c r="D375" t="inlineStr">
        <is>
          <t>tersftltkm</t>
        </is>
      </c>
      <c r="E375" t="inlineStr">
        <is>
          <t>Kahverengi</t>
        </is>
      </c>
      <c r="F375" t="inlineStr">
        <is>
          <t>L</t>
        </is>
      </c>
      <c r="G375" t="inlineStr">
        <is>
          <t/>
        </is>
      </c>
      <c r="H375" t="inlineStr">
        <is>
          <t>Kadın / Kız</t>
        </is>
      </c>
      <c r="I375" t="inlineStr">
        <is>
          <t>Siner Fashion</t>
        </is>
      </c>
      <c r="J375" t="inlineStr">
        <is>
          <t>Alt - Üst Takım</t>
        </is>
      </c>
      <c r="K375" t="inlineStr">
        <is>
          <t/>
        </is>
      </c>
      <c r="L375" t="inlineStr">
        <is>
          <t>Kadın Kahverengi Parmak Geçmeli Bluz Bol Paça Pantolon Ters Dikiş Detaylı Takım</t>
        </is>
      </c>
      <c r="M375" t="inlineStr">
        <is>
          <t>- Rahat kesimiyle günlük kullanım için ideal, pamuklu materyalden üretilmiş bluz ve pantolon takımı.; - Yüksek bel tasarımı sayesinde modern ve şık bir görünüm sunar.; - Geniş paça pantolon, hareket özgürlüğünüzü kısıtlamadan konforlu bir kullanım sağlar.; - Esnek yapısı ile gün boyu rahat etmenizi sağlar; hareket halindeyken bile formunu korur.; - Bisiklet yakalı bluz, sade ve şık bir stil oluştururken, çift cepli tasarım pratiklik katar.; - Bağlama/bağcık detayları ile hem şıklığı hem de fonksiyonelliği bir arada sunar.; - Normal boy kesimi ile her vücut tipine uyum sağlayacak şekilde tasarlanmıştır.; - Regular kalıp, vücudu sarmadan rahat bir oturuş sunar.; - Düz deseniyle kolayca kombinlenebilir; farklı aksesuarlarla zenginleştirilebilir.; - Türkiye'de üretilmiş olup, yerel işçilik ve kaliteyi temsil eder.; - İki parça olarak sunulan bu takım, hem bluz hem de pantolon içerir ve tam bir</t>
        </is>
      </c>
      <c r="N375" t="inlineStr">
        <is>
          <t>699.0</t>
        </is>
      </c>
      <c r="O375" t="inlineStr">
        <is>
          <t>699.0</t>
        </is>
      </c>
      <c r="P375" t="inlineStr">
        <is>
          <t/>
        </is>
      </c>
      <c r="Q375" t="inlineStr">
        <is>
          <t>0</t>
        </is>
      </c>
      <c r="R375" t="inlineStr">
        <is>
          <t>10</t>
        </is>
      </c>
      <c r="S375" t="inlineStr">
        <is>
          <t/>
        </is>
      </c>
      <c r="T375" t="inlineStr">
        <is>
          <t/>
        </is>
      </c>
      <c r="U375" t="inlineStr">
        <is>
          <t>https://cdn.dsmcdn.com/ty1762/prod/QC_PREP/20250926/00/47a961e3-f963-31c2-aac1-8ba3ee1734a9/1_org_zoom.jpg</t>
        </is>
      </c>
      <c r="V375" t="inlineStr">
        <is>
          <t>https://cdn.dsmcdn.com/ty1762/prod/QC_PREP/20250926/00/7094aadf-62b0-37e2-a4a1-33666af11a1e/1_org_zoom.jpg</t>
        </is>
      </c>
      <c r="W375" t="inlineStr">
        <is>
          <t/>
        </is>
      </c>
      <c r="X375" t="inlineStr">
        <is>
          <t/>
        </is>
      </c>
      <c r="Y375" t="inlineStr">
        <is>
          <t/>
        </is>
      </c>
      <c r="Z375" t="inlineStr">
        <is>
          <t/>
        </is>
      </c>
      <c r="AA375" t="inlineStr">
        <is>
          <t/>
        </is>
      </c>
      <c r="AB375" t="inlineStr">
        <is>
          <t/>
        </is>
      </c>
      <c r="AC375" t="inlineStr">
        <is>
          <t>1</t>
        </is>
      </c>
      <c r="AD375" t="inlineStr">
        <is>
          <t>Hızlı Teslimat</t>
        </is>
      </c>
      <c r="AE375"/>
      <c r="AF375" t="inlineStr">
        <is>
          <t>Stok girmeniz gerekmektedir.</t>
        </is>
      </c>
      <c r="AG375" t="inlineStr">
        <is>
          <t/>
        </is>
      </c>
      <c r="AH375" s="1" t="inlineStr">
        <is>
          <t>https://www.trendyol.com/siner-fashion/kadin-kahverengi-parmak-gecmeli-bluz-bol-paca-pantolon-ters-dikis-detayli-takim-p-992468655?merchantId=1102138&amp;filterOverPriceListings=false</t>
        </is>
      </c>
    </row>
    <row r="376">
      <c r="A376" t="inlineStr">
        <is>
          <t>1102138</t>
        </is>
      </c>
      <c r="B376" t="inlineStr">
        <is>
          <t>tersftltkmks</t>
        </is>
      </c>
      <c r="C376" t="inlineStr">
        <is>
          <t>21.5</t>
        </is>
      </c>
      <c r="D376" t="inlineStr">
        <is>
          <t>tersftltkm</t>
        </is>
      </c>
      <c r="E376" t="inlineStr">
        <is>
          <t>Kahverengi</t>
        </is>
      </c>
      <c r="F376" t="inlineStr">
        <is>
          <t>S</t>
        </is>
      </c>
      <c r="G376" t="inlineStr">
        <is>
          <t/>
        </is>
      </c>
      <c r="H376" t="inlineStr">
        <is>
          <t>Kadın / Kız</t>
        </is>
      </c>
      <c r="I376" t="inlineStr">
        <is>
          <t>Siner Fashion</t>
        </is>
      </c>
      <c r="J376" t="inlineStr">
        <is>
          <t>Alt - Üst Takım</t>
        </is>
      </c>
      <c r="K376"/>
      <c r="L376" t="inlineStr">
        <is>
          <t>Kadın Kahverengi Parmak Geçmeli Bluz Bol Paça Pantolon Ters Dikiş Detaylı Takım</t>
        </is>
      </c>
      <c r="M376" t="inlineStr">
        <is>
          <t>- Rahat kesimiyle günlük kullanım için ideal, pamuklu materyalden üretilmiş bluz ve pantolon takımı.; - Yüksek bel tasarımı sayesinde modern ve şık bir görünüm sunar.; - Geniş paça pantolon, hareket özgürlüğünüzü kısıtlamadan konforlu bir kullanım sağlar.; - Esnek yapısı ile gün boyu rahat etmenizi sağlar; hareket halindeyken bile formunu korur.; - Bisiklet yakalı bluz, sade ve şık bir stil oluştururken, çift cepli tasarım pratiklik katar.; - Bağlama/bağcık detayları ile hem şıklığı hem de fonksiyonelliği bir arada sunar.; - Normal boy kesimi ile her vücut tipine uyum sağlayacak şekilde tasarlanmıştır.; - Regular kalıp, vücudu sarmadan rahat bir oturuş sunar.; - Düz deseniyle kolayca kombinlenebilir; farklı aksesuarlarla zenginleştirilebilir.; - Türkiye'de üretilmiş olup, yerel işçilik ve kaliteyi temsil eder.; - İki parça olarak sunulan bu takım, hem bluz hem de pantolon içerir ve tam bir</t>
        </is>
      </c>
      <c r="N376" t="inlineStr">
        <is>
          <t>699.0</t>
        </is>
      </c>
      <c r="O376" t="inlineStr">
        <is>
          <t>699.0</t>
        </is>
      </c>
      <c r="P376" t="inlineStr">
        <is>
          <t/>
        </is>
      </c>
      <c r="Q376" t="inlineStr">
        <is>
          <t>0</t>
        </is>
      </c>
      <c r="R376" t="inlineStr">
        <is>
          <t>10</t>
        </is>
      </c>
      <c r="S376" t="inlineStr">
        <is>
          <t/>
        </is>
      </c>
      <c r="T376" t="inlineStr">
        <is>
          <t/>
        </is>
      </c>
      <c r="U376" t="inlineStr">
        <is>
          <t>https://cdn.dsmcdn.com/ty1762/prod/QC_PREP/20250926/00/47a961e3-f963-31c2-aac1-8ba3ee1734a9/1_org_zoom.jpg</t>
        </is>
      </c>
      <c r="V376" t="inlineStr">
        <is>
          <t>https://cdn.dsmcdn.com/ty1762/prod/QC_PREP/20250926/00/7094aadf-62b0-37e2-a4a1-33666af11a1e/1_org_zoom.jpg</t>
        </is>
      </c>
      <c r="W376" t="inlineStr">
        <is>
          <t/>
        </is>
      </c>
      <c r="X376" t="inlineStr">
        <is>
          <t/>
        </is>
      </c>
      <c r="Y376" t="inlineStr">
        <is>
          <t/>
        </is>
      </c>
      <c r="Z376" t="inlineStr">
        <is>
          <t/>
        </is>
      </c>
      <c r="AA376" t="inlineStr">
        <is>
          <t/>
        </is>
      </c>
      <c r="AB376" t="inlineStr">
        <is>
          <t/>
        </is>
      </c>
      <c r="AC376" t="inlineStr">
        <is>
          <t>1</t>
        </is>
      </c>
      <c r="AD376" t="inlineStr">
        <is>
          <t>Hızlı Teslimat</t>
        </is>
      </c>
      <c r="AE376"/>
      <c r="AF376" t="inlineStr">
        <is>
          <t>Stok girmeniz gerekmektedir.</t>
        </is>
      </c>
      <c r="AG376" t="inlineStr">
        <is>
          <t/>
        </is>
      </c>
      <c r="AH376" s="1" t="inlineStr">
        <is>
          <t>https://www.trendyol.com/siner-fashion/kadin-kahverengi-parmak-gecmeli-bluz-bol-paca-pantolon-ters-dikis-detayli-takim-p-992468655?merchantId=1102138&amp;filterOverPriceListings=false</t>
        </is>
      </c>
    </row>
    <row r="377">
      <c r="A377" t="inlineStr">
        <is>
          <t>1102138</t>
        </is>
      </c>
      <c r="B377" t="inlineStr">
        <is>
          <t>tersftltkmkm</t>
        </is>
      </c>
      <c r="C377" t="inlineStr">
        <is>
          <t>21.5</t>
        </is>
      </c>
      <c r="D377" t="inlineStr">
        <is>
          <t>tersftltkm</t>
        </is>
      </c>
      <c r="E377" t="inlineStr">
        <is>
          <t>Kahverengi</t>
        </is>
      </c>
      <c r="F377" t="inlineStr">
        <is>
          <t>M</t>
        </is>
      </c>
      <c r="G377" t="inlineStr">
        <is>
          <t/>
        </is>
      </c>
      <c r="H377" t="inlineStr">
        <is>
          <t>Kadın / Kız</t>
        </is>
      </c>
      <c r="I377" t="inlineStr">
        <is>
          <t>Siner Fashion</t>
        </is>
      </c>
      <c r="J377" t="inlineStr">
        <is>
          <t>Alt - Üst Takım</t>
        </is>
      </c>
      <c r="K377"/>
      <c r="L377" t="inlineStr">
        <is>
          <t>Kadın Kahverengi Parmak Geçmeli Bluz Bol Paça Pantolon Ters Dikiş Detaylı Takım</t>
        </is>
      </c>
      <c r="M377" t="inlineStr">
        <is>
          <t>- Rahat kesimiyle günlük kullanım için ideal, pamuklu materyalden üretilmiş bluz ve pantolon takımı.; - Yüksek bel tasarımı sayesinde modern ve şık bir görünüm sunar.; - Geniş paça pantolon, hareket özgürlüğünüzü kısıtlamadan konforlu bir kullanım sağlar.; - Esnek yapısı ile gün boyu rahat etmenizi sağlar; hareket halindeyken bile formunu korur.; - Bisiklet yakalı bluz, sade ve şık bir stil oluştururken, çift cepli tasarım pratiklik katar.; - Bağlama/bağcık detayları ile hem şıklığı hem de fonksiyonelliği bir arada sunar.; - Normal boy kesimi ile her vücut tipine uyum sağlayacak şekilde tasarlanmıştır.; - Regular kalıp, vücudu sarmadan rahat bir oturuş sunar.; - Düz deseniyle kolayca kombinlenebilir; farklı aksesuarlarla zenginleştirilebilir.; - Türkiye'de üretilmiş olup, yerel işçilik ve kaliteyi temsil eder.; - İki parça olarak sunulan bu takım, hem bluz hem de pantolon içerir ve tam bir</t>
        </is>
      </c>
      <c r="N377" t="inlineStr">
        <is>
          <t>699.0</t>
        </is>
      </c>
      <c r="O377" t="inlineStr">
        <is>
          <t>699.0</t>
        </is>
      </c>
      <c r="P377" t="inlineStr">
        <is>
          <t/>
        </is>
      </c>
      <c r="Q377" t="inlineStr">
        <is>
          <t>0</t>
        </is>
      </c>
      <c r="R377" t="inlineStr">
        <is>
          <t>10</t>
        </is>
      </c>
      <c r="S377" t="inlineStr">
        <is>
          <t/>
        </is>
      </c>
      <c r="T377" t="inlineStr">
        <is>
          <t/>
        </is>
      </c>
      <c r="U377" t="inlineStr">
        <is>
          <t>https://cdn.dsmcdn.com/ty1762/prod/QC_PREP/20250926/00/47a961e3-f963-31c2-aac1-8ba3ee1734a9/1_org_zoom.jpg</t>
        </is>
      </c>
      <c r="V377" t="inlineStr">
        <is>
          <t>https://cdn.dsmcdn.com/ty1762/prod/QC_PREP/20250926/00/7094aadf-62b0-37e2-a4a1-33666af11a1e/1_org_zoom.jpg</t>
        </is>
      </c>
      <c r="W377" t="inlineStr">
        <is>
          <t/>
        </is>
      </c>
      <c r="X377" t="inlineStr">
        <is>
          <t/>
        </is>
      </c>
      <c r="Y377" t="inlineStr">
        <is>
          <t/>
        </is>
      </c>
      <c r="Z377" t="inlineStr">
        <is>
          <t/>
        </is>
      </c>
      <c r="AA377" t="inlineStr">
        <is>
          <t/>
        </is>
      </c>
      <c r="AB377" t="inlineStr">
        <is>
          <t/>
        </is>
      </c>
      <c r="AC377" t="inlineStr">
        <is>
          <t>1</t>
        </is>
      </c>
      <c r="AD377" t="inlineStr">
        <is>
          <t>Hızlı Teslimat</t>
        </is>
      </c>
      <c r="AE377"/>
      <c r="AF377" t="inlineStr">
        <is>
          <t>Stok girmeniz gerekmektedir.</t>
        </is>
      </c>
      <c r="AG377" t="inlineStr">
        <is>
          <t/>
        </is>
      </c>
      <c r="AH377" s="1" t="inlineStr">
        <is>
          <t>https://www.trendyol.com/siner-fashion/kadin-kahverengi-parmak-gecmeli-bluz-bol-paca-pantolon-ters-dikis-detayli-takim-p-992468655?merchantId=1102138&amp;filterOverPriceListings=false</t>
        </is>
      </c>
    </row>
    <row r="378">
      <c r="A378" t="inlineStr">
        <is>
          <t>1102138</t>
        </is>
      </c>
      <c r="B378" t="inlineStr">
        <is>
          <t>parmakbasicblzbm</t>
        </is>
      </c>
      <c r="C378" t="inlineStr">
        <is>
          <t>21.5</t>
        </is>
      </c>
      <c r="D378" t="inlineStr">
        <is>
          <t>parmakbasicblz</t>
        </is>
      </c>
      <c r="E378" t="inlineStr">
        <is>
          <t>Bej</t>
        </is>
      </c>
      <c r="F378" t="inlineStr">
        <is>
          <t>M</t>
        </is>
      </c>
      <c r="G378" t="inlineStr">
        <is>
          <t/>
        </is>
      </c>
      <c r="H378" t="inlineStr">
        <is>
          <t>Kadın / Kız</t>
        </is>
      </c>
      <c r="I378" t="inlineStr">
        <is>
          <t>Siner Fashion</t>
        </is>
      </c>
      <c r="J378" t="inlineStr">
        <is>
          <t>Bluz</t>
        </is>
      </c>
      <c r="K378" t="inlineStr">
        <is>
          <t/>
        </is>
      </c>
      <c r="L378" t="inlineStr">
        <is>
          <t>Kadın Bej Bisiklet Yaka Parmak Detaylı Basic Bluz</t>
        </is>
      </c>
      <c r="M378" t="inlineStr">
        <is>
          <t>- Rahat ve şık tasarımıyla günlük kullanım için ideal, bisiklet yaka parmak detaylı basic bluz.; - Uzun kollu yapısı ile mevsim geçişlerinde ve serin havalarda konforlu bir deneyim sunar.; - Orta kalınlıkta kumaşı sayesinde ne çok ince ne de çok kalın, yılın her zamanı için uygun bir seçenektir.; - Düz deseni ve sade tasarımıyla kolayca kombinlenebilir; her türlü alt giyimle uyum sağlar.; - Cool &amp; Comfort persona'yı yansıtan bu bluz, rahatlığı ve şıklığı bir arada sunar.; - İç göstermeyen yapısı ile rahatça hareket etmenize olanak tanırken, cildinizin nefes almasını sağlar.; - Cepsiz tasarımı sayesinde minimalist bir görünüm elde edilirken, pratiklikten ödün verilmez.; - Baskısız ve astarsız olmasıyla hafif ve nefes alabilen bir yapıya sahiptir; gün boyu rahat etmenizi sağlar.; - Casual ortamlarda rahatlıkla tercih edilebilecek bu bluz, günlük stilinizi tamamlar.; - Yıkama talimatına uyulduğunda uzun ömürlü kullanım vaat eder.; - Tek parça olarak gelen paket içeriğiyle basit ama şık bir seçimdir.; - Sürdürülebilirlik detayları bulunmadığı için geleneksel üretim yöntemleriyle üretilmiştir.; - Materyal bileşeninin belirtilmemesi, ürünün çeşitli pamuk karışımları içerebileceği anlamına gelir.; - Detaysız tasarımına rağmen ribana dokuma tipi ile modern bir dokunuş kazandırır.; - Kemersiz silueti sayesinde vücut hatlarınıza uyum sağlar ve rahat hareket etme özgürlüğü verir.; - Basic koleksiyonun sadeliği ve şıklığı bu bluzda da kendini gösterir.; - Normal boy uzunluğuyla farklı vücut tiplerine uygunluk gösterir.; - Yetişkin kadınlar için tasarlanmış olup geniş yaş grubu için uygundur.; - Dokuma kumaş tipi dayanıklılığı arttırarak ürünün formunu korumasına yardımcı olur.;</t>
        </is>
      </c>
      <c r="N378" t="inlineStr">
        <is>
          <t>349.0</t>
        </is>
      </c>
      <c r="O378" t="inlineStr">
        <is>
          <t>349.0</t>
        </is>
      </c>
      <c r="P378" t="inlineStr">
        <is>
          <t/>
        </is>
      </c>
      <c r="Q378" t="inlineStr">
        <is>
          <t>0</t>
        </is>
      </c>
      <c r="R378" t="inlineStr">
        <is>
          <t>10</t>
        </is>
      </c>
      <c r="S378" t="inlineStr">
        <is>
          <t/>
        </is>
      </c>
      <c r="T378" t="inlineStr">
        <is>
          <t/>
        </is>
      </c>
      <c r="U378" t="inlineStr">
        <is>
          <t>https://cdn.dsmcdn.com/ty1761/prod/QC_PREP/20250926/00/d71a9ed1-fac9-3ac9-8266-c7a6dce89833/1_org_zoom.jpg</t>
        </is>
      </c>
      <c r="V378" t="inlineStr">
        <is>
          <t/>
        </is>
      </c>
      <c r="W378" t="inlineStr">
        <is>
          <t/>
        </is>
      </c>
      <c r="X378" t="inlineStr">
        <is>
          <t/>
        </is>
      </c>
      <c r="Y378" t="inlineStr">
        <is>
          <t/>
        </is>
      </c>
      <c r="Z378" t="inlineStr">
        <is>
          <t/>
        </is>
      </c>
      <c r="AA378" t="inlineStr">
        <is>
          <t/>
        </is>
      </c>
      <c r="AB378" t="inlineStr">
        <is>
          <t/>
        </is>
      </c>
      <c r="AC378" t="inlineStr">
        <is>
          <t>1</t>
        </is>
      </c>
      <c r="AD378" t="inlineStr">
        <is>
          <t>Hızlı Teslimat</t>
        </is>
      </c>
      <c r="AE378"/>
      <c r="AF378" t="inlineStr">
        <is>
          <t>Stok girmeniz gerekmektedir.</t>
        </is>
      </c>
      <c r="AG378" t="inlineStr">
        <is>
          <t/>
        </is>
      </c>
      <c r="AH378" s="1" t="inlineStr">
        <is>
          <t>https://www.trendyol.com/siner-fashion/kadin-bej-bisiklet-yaka-parmak-detayli-basic-bluz-p-992464070?merchantId=1102138&amp;filterOverPriceListings=false</t>
        </is>
      </c>
    </row>
    <row r="379">
      <c r="A379" t="inlineStr">
        <is>
          <t>1102138</t>
        </is>
      </c>
      <c r="B379" t="inlineStr">
        <is>
          <t>parmakbasicblzbs</t>
        </is>
      </c>
      <c r="C379" t="inlineStr">
        <is>
          <t>21.5</t>
        </is>
      </c>
      <c r="D379" t="inlineStr">
        <is>
          <t>parmakbasicblz</t>
        </is>
      </c>
      <c r="E379" t="inlineStr">
        <is>
          <t>Bej</t>
        </is>
      </c>
      <c r="F379" t="inlineStr">
        <is>
          <t>S</t>
        </is>
      </c>
      <c r="G379" t="inlineStr">
        <is>
          <t/>
        </is>
      </c>
      <c r="H379" t="inlineStr">
        <is>
          <t>Kadın / Kız</t>
        </is>
      </c>
      <c r="I379" t="inlineStr">
        <is>
          <t>Siner Fashion</t>
        </is>
      </c>
      <c r="J379" t="inlineStr">
        <is>
          <t>Bluz</t>
        </is>
      </c>
      <c r="K379" t="inlineStr">
        <is>
          <t/>
        </is>
      </c>
      <c r="L379" t="inlineStr">
        <is>
          <t>Kadın Bej Bisiklet Yaka Parmak Detaylı Basic Bluz</t>
        </is>
      </c>
      <c r="M379" t="inlineStr">
        <is>
          <t>- Rahat ve şık tasarımıyla günlük kullanım için ideal, bisiklet yaka parmak detaylı basic bluz.; - Uzun kollu yapısı ile mevsim geçişlerinde ve serin havalarda konforlu bir deneyim sunar.; - Orta kalınlıkta kumaşı sayesinde ne çok ince ne de çok kalın, yılın her zamanı için uygun bir seçenektir.; - Düz deseni ve sade tasarımıyla kolayca kombinlenebilir; her türlü alt giyimle uyum sağlar.; - Cool &amp; Comfort persona'yı yansıtan bu bluz, rahatlığı ve şıklığı bir arada sunar.; - İç göstermeyen yapısı ile rahatça hareket etmenize olanak tanırken, cildinizin nefes almasını sağlar.; - Cepsiz tasarımı sayesinde minimalist bir görünüm elde edilirken, pratiklikten ödün verilmez.; - Baskısız ve astarsız olmasıyla hafif ve nefes alabilen bir yapıya sahiptir; gün boyu rahat etmenizi sağlar.; - Casual ortamlarda rahatlıkla tercih edilebilecek bu bluz, günlük stilinizi tamamlar.; - Yıkama talimatına uyulduğunda uzun ömürlü kullanım vaat eder.; - Tek parça olarak gelen paket içeriğiyle basit ama şık bir seçimdir.; - Sürdürülebilirlik detayları bulunmadığı için geleneksel üretim yöntemleriyle üretilmiştir.; - Materyal bileşeninin belirtilmemesi, ürünün çeşitli pamuk karışımları içerebileceği anlamına gelir.; - Detaysız tasarımına rağmen ribana dokuma tipi ile modern bir dokunuş kazandırır.; - Kemersiz silueti sayesinde vücut hatlarınıza uyum sağlar ve rahat hareket etme özgürlüğü verir.; - Basic koleksiyonun sadeliği ve şıklığı bu bluzda da kendini gösterir.; - Normal boy uzunluğuyla farklı vücut tiplerine uygunluk gösterir.; - Yetişkin kadınlar için tasarlanmış olup geniş yaş grubu için uygundur.; - Dokuma kumaş tipi dayanıklılığı arttırarak ürünün formunu korumasına yardımcı olur.;</t>
        </is>
      </c>
      <c r="N379" t="inlineStr">
        <is>
          <t>349.0</t>
        </is>
      </c>
      <c r="O379" t="inlineStr">
        <is>
          <t>349.0</t>
        </is>
      </c>
      <c r="P379" t="inlineStr">
        <is>
          <t/>
        </is>
      </c>
      <c r="Q379" t="inlineStr">
        <is>
          <t>0</t>
        </is>
      </c>
      <c r="R379" t="inlineStr">
        <is>
          <t>10</t>
        </is>
      </c>
      <c r="S379" t="inlineStr">
        <is>
          <t/>
        </is>
      </c>
      <c r="T379" t="inlineStr">
        <is>
          <t/>
        </is>
      </c>
      <c r="U379" t="inlineStr">
        <is>
          <t>https://cdn.dsmcdn.com/ty1761/prod/QC_PREP/20250926/00/d71a9ed1-fac9-3ac9-8266-c7a6dce89833/1_org_zoom.jpg</t>
        </is>
      </c>
      <c r="V379" t="inlineStr">
        <is>
          <t/>
        </is>
      </c>
      <c r="W379" t="inlineStr">
        <is>
          <t/>
        </is>
      </c>
      <c r="X379" t="inlineStr">
        <is>
          <t/>
        </is>
      </c>
      <c r="Y379" t="inlineStr">
        <is>
          <t/>
        </is>
      </c>
      <c r="Z379" t="inlineStr">
        <is>
          <t/>
        </is>
      </c>
      <c r="AA379" t="inlineStr">
        <is>
          <t/>
        </is>
      </c>
      <c r="AB379" t="inlineStr">
        <is>
          <t/>
        </is>
      </c>
      <c r="AC379" t="inlineStr">
        <is>
          <t>1</t>
        </is>
      </c>
      <c r="AD379" t="inlineStr">
        <is>
          <t>Hızlı Teslimat</t>
        </is>
      </c>
      <c r="AE379"/>
      <c r="AF379" t="inlineStr">
        <is>
          <t>Stok girmeniz gerekmektedir.</t>
        </is>
      </c>
      <c r="AG379" t="inlineStr">
        <is>
          <t/>
        </is>
      </c>
      <c r="AH379" s="1" t="inlineStr">
        <is>
          <t>https://www.trendyol.com/siner-fashion/kadin-bej-bisiklet-yaka-parmak-detayli-basic-bluz-p-992464070?merchantId=1102138&amp;filterOverPriceListings=false</t>
        </is>
      </c>
    </row>
    <row r="380">
      <c r="A380" t="inlineStr">
        <is>
          <t>1102138</t>
        </is>
      </c>
      <c r="B380" t="inlineStr">
        <is>
          <t>parmakbasicblzbl</t>
        </is>
      </c>
      <c r="C380" t="inlineStr">
        <is>
          <t>21.5</t>
        </is>
      </c>
      <c r="D380" t="inlineStr">
        <is>
          <t>parmakbasicblz</t>
        </is>
      </c>
      <c r="E380" t="inlineStr">
        <is>
          <t>Bej</t>
        </is>
      </c>
      <c r="F380" t="inlineStr">
        <is>
          <t>L</t>
        </is>
      </c>
      <c r="G380" t="inlineStr">
        <is>
          <t/>
        </is>
      </c>
      <c r="H380" t="inlineStr">
        <is>
          <t>Kadın / Kız</t>
        </is>
      </c>
      <c r="I380" t="inlineStr">
        <is>
          <t>Siner Fashion</t>
        </is>
      </c>
      <c r="J380" t="inlineStr">
        <is>
          <t>Bluz</t>
        </is>
      </c>
      <c r="K380" t="inlineStr">
        <is>
          <t/>
        </is>
      </c>
      <c r="L380" t="inlineStr">
        <is>
          <t>Kadın Bej Bisiklet Yaka Parmak Detaylı Basic Bluz</t>
        </is>
      </c>
      <c r="M380" t="inlineStr">
        <is>
          <t>- Rahat ve şık tasarımıyla günlük kullanım için ideal, bisiklet yaka parmak detaylı basic bluz.; - Uzun kollu yapısı ile mevsim geçişlerinde ve serin havalarda konforlu bir deneyim sunar.; - Orta kalınlıkta kumaşı sayesinde ne çok ince ne de çok kalın, yılın her zamanı için uygun bir seçenektir.; - Düz deseni ve sade tasarımıyla kolayca kombinlenebilir; her türlü alt giyimle uyum sağlar.; - Cool &amp; Comfort persona'yı yansıtan bu bluz, rahatlığı ve şıklığı bir arada sunar.; - İç göstermeyen yapısı ile rahatça hareket etmenize olanak tanırken, cildinizin nefes almasını sağlar.; - Cepsiz tasarımı sayesinde minimalist bir görünüm elde edilirken, pratiklikten ödün verilmez.; - Baskısız ve astarsız olmasıyla hafif ve nefes alabilen bir yapıya sahiptir; gün boyu rahat etmenizi sağlar.; - Casual ortamlarda rahatlıkla tercih edilebilecek bu bluz, günlük stilinizi tamamlar.; - Yıkama talimatına uyulduğunda uzun ömürlü kullanım vaat eder.; - Tek parça olarak gelen paket içeriğiyle basit ama şık bir seçimdir.; - Sürdürülebilirlik detayları bulunmadığı için geleneksel üretim yöntemleriyle üretilmiştir.; - Materyal bileşeninin belirtilmemesi, ürünün çeşitli pamuk karışımları içerebileceği anlamına gelir.; - Detaysız tasarımına rağmen ribana dokuma tipi ile modern bir dokunuş kazandırır.; - Kemersiz silueti sayesinde vücut hatlarınıza uyum sağlar ve rahat hareket etme özgürlüğü verir.; - Basic koleksiyonun sadeliği ve şıklığı bu bluzda da kendini gösterir.; - Normal boy uzunluğuyla farklı vücut tiplerine uygunluk gösterir.; - Yetişkin kadınlar için tasarlanmış olup geniş yaş grubu için uygundur.; - Dokuma kumaş tipi dayanıklılığı arttırarak ürünün formunu korumasına yardımcı olur.;</t>
        </is>
      </c>
      <c r="N380" t="inlineStr">
        <is>
          <t>349.0</t>
        </is>
      </c>
      <c r="O380" t="inlineStr">
        <is>
          <t>349.0</t>
        </is>
      </c>
      <c r="P380" t="inlineStr">
        <is>
          <t/>
        </is>
      </c>
      <c r="Q380" t="inlineStr">
        <is>
          <t>0</t>
        </is>
      </c>
      <c r="R380" t="inlineStr">
        <is>
          <t>10</t>
        </is>
      </c>
      <c r="S380" t="inlineStr">
        <is>
          <t/>
        </is>
      </c>
      <c r="T380" t="inlineStr">
        <is>
          <t/>
        </is>
      </c>
      <c r="U380" t="inlineStr">
        <is>
          <t>https://cdn.dsmcdn.com/ty1761/prod/QC_PREP/20250926/00/d71a9ed1-fac9-3ac9-8266-c7a6dce89833/1_org_zoom.jpg</t>
        </is>
      </c>
      <c r="V380" t="inlineStr">
        <is>
          <t/>
        </is>
      </c>
      <c r="W380" t="inlineStr">
        <is>
          <t/>
        </is>
      </c>
      <c r="X380" t="inlineStr">
        <is>
          <t/>
        </is>
      </c>
      <c r="Y380" t="inlineStr">
        <is>
          <t/>
        </is>
      </c>
      <c r="Z380" t="inlineStr">
        <is>
          <t/>
        </is>
      </c>
      <c r="AA380" t="inlineStr">
        <is>
          <t/>
        </is>
      </c>
      <c r="AB380" t="inlineStr">
        <is>
          <t/>
        </is>
      </c>
      <c r="AC380" t="inlineStr">
        <is>
          <t>1</t>
        </is>
      </c>
      <c r="AD380" t="inlineStr">
        <is>
          <t>Hızlı Teslimat</t>
        </is>
      </c>
      <c r="AE380"/>
      <c r="AF380" t="inlineStr">
        <is>
          <t>Stok girmeniz gerekmektedir.</t>
        </is>
      </c>
      <c r="AG380" t="inlineStr">
        <is>
          <t/>
        </is>
      </c>
      <c r="AH380" s="1" t="inlineStr">
        <is>
          <t>https://www.trendyol.com/siner-fashion/kadin-bej-bisiklet-yaka-parmak-detayli-basic-bluz-p-992464070?merchantId=1102138&amp;filterOverPriceListings=false</t>
        </is>
      </c>
    </row>
    <row r="381">
      <c r="A381" t="inlineStr">
        <is>
          <t>1102138</t>
        </is>
      </c>
      <c r="B381" t="inlineStr">
        <is>
          <t>parmakbasicblzbol</t>
        </is>
      </c>
      <c r="C381" t="inlineStr">
        <is>
          <t>21.5</t>
        </is>
      </c>
      <c r="D381" t="inlineStr">
        <is>
          <t>parmakbasicblz</t>
        </is>
      </c>
      <c r="E381" t="inlineStr">
        <is>
          <t>Bordo</t>
        </is>
      </c>
      <c r="F381" t="inlineStr">
        <is>
          <t>L</t>
        </is>
      </c>
      <c r="G381" t="inlineStr">
        <is>
          <t/>
        </is>
      </c>
      <c r="H381" t="inlineStr">
        <is>
          <t>Kadın / Kız</t>
        </is>
      </c>
      <c r="I381" t="inlineStr">
        <is>
          <t>Siner Fashion</t>
        </is>
      </c>
      <c r="J381" t="inlineStr">
        <is>
          <t>Bluz</t>
        </is>
      </c>
      <c r="K381" t="inlineStr">
        <is>
          <t/>
        </is>
      </c>
      <c r="L381" t="inlineStr">
        <is>
          <t>Kadın Bordo Bisiklet Yaka Parmak Detaylı Basic Bluz</t>
        </is>
      </c>
      <c r="M381" t="inlineStr">
        <is>
          <t>- Rahat ve şık tasarımıyla günlük kullanım için ideal, bisiklet yaka parmak detaylı basic bluz.; - Uzun kollu yapısı ile mevsim geçişlerinde ve serin havalarda konforlu bir deneyim sunar.; - Orta kalınlıkta kumaşı sayesinde ne çok ince ne de çok kalın, yılın her zamanı için uygun bir seçenektir.; - Düz deseni ve sade tasarımıyla kolayca kombinlenebilir; her türlü alt giyimle uyum sağlar.; - Cool &amp; Comfort persona'yı yansıtan bu bluz, rahatlığı ve şıklığı bir arada sunar.; - İç göstermeyen yapısı ile rahatça hareket etmenize olanak tanırken, cildinizin nefes almasını sağlar.; - Cepsiz tasarımı sayesinde minimalist bir görünüm elde edilirken, pratiklikten ödün verilmez.; - Baskısız ve astarsız olmasıyla hafif ve nefes alabilen bir yapıya sahiptir; gün boyu rahat etmenizi sağlar.; - Casual ortamlarda rahatlıkla tercih edilebilecek bu bluz, günlük stilinizi tamamlar.; - Yıkama talimatına uyulduğunda uzun ömürlü kullanım vaat eder.; - Tek parça olarak gelen paket içeriğiyle basit ama şık bir seçimdir.; - Sürdürülebilirlik detayları bulunmadığı için geleneksel üretim yöntemleriyle üretilmiştir.; - Materyal bileşeninin belirtilmemesi, ürünün çeşitli pamuk karışımları içerebileceği anlamına gelir.; - Detaysız tasarımına rağmen ribana dokuma tipi ile modern bir dokunuş kazandırır.; - Kemersiz silueti sayesinde vücut hatlarınıza uyum sağlar ve rahat hareket etme özgürlüğü verir.; - Basic koleksiyonun sadeliği ve şıklığı bu bluzda da kendini gösterir.; - Normal boy uzunluğuyla farklı vücut tiplerine uygunluk gösterir.; - Yetişkin kadınlar için tasarlanmış olup geniş yaş grubu için uygundur.; - Dokuma kumaş tipi dayanıklılığı arttırarak ürünün formunu korumasına yardımcı olur.;</t>
        </is>
      </c>
      <c r="N381" t="inlineStr">
        <is>
          <t>349.0</t>
        </is>
      </c>
      <c r="O381" t="inlineStr">
        <is>
          <t>349.0</t>
        </is>
      </c>
      <c r="P381" t="inlineStr">
        <is>
          <t/>
        </is>
      </c>
      <c r="Q381" t="inlineStr">
        <is>
          <t>5</t>
        </is>
      </c>
      <c r="R381" t="inlineStr">
        <is>
          <t>10</t>
        </is>
      </c>
      <c r="S381" t="inlineStr">
        <is>
          <t/>
        </is>
      </c>
      <c r="T381" t="inlineStr">
        <is>
          <t>0.0</t>
        </is>
      </c>
      <c r="U381" t="inlineStr">
        <is>
          <t>https://cdn.dsmcdn.com/ty1763/prod/QC_PREP/20250926/00/ea0d8ead-a366-3f5a-addb-b8240f738a12/1_org_zoom.jpg</t>
        </is>
      </c>
      <c r="V381" t="inlineStr">
        <is>
          <t/>
        </is>
      </c>
      <c r="W381" t="inlineStr">
        <is>
          <t/>
        </is>
      </c>
      <c r="X381" t="inlineStr">
        <is>
          <t/>
        </is>
      </c>
      <c r="Y381" t="inlineStr">
        <is>
          <t/>
        </is>
      </c>
      <c r="Z381" t="inlineStr">
        <is>
          <t/>
        </is>
      </c>
      <c r="AA381" t="inlineStr">
        <is>
          <t/>
        </is>
      </c>
      <c r="AB381" t="inlineStr">
        <is>
          <t/>
        </is>
      </c>
      <c r="AC381" t="inlineStr">
        <is>
          <t/>
        </is>
      </c>
      <c r="AD381" t="inlineStr">
        <is>
          <t/>
        </is>
      </c>
      <c r="AE381"/>
      <c r="AF381" t="inlineStr">
        <is>
          <t/>
        </is>
      </c>
      <c r="AG381" t="inlineStr">
        <is>
          <t/>
        </is>
      </c>
      <c r="AH381" s="1" t="inlineStr">
        <is>
          <t>https://www.trendyol.com/siner-fashion/kadin-bordo-bisiklet-yaka-parmak-detayli-basic-bluz-p-992464068?merchantId=1102138&amp;filterOverPriceListings=false</t>
        </is>
      </c>
    </row>
    <row r="382">
      <c r="A382" t="inlineStr">
        <is>
          <t>1102138</t>
        </is>
      </c>
      <c r="B382" t="inlineStr">
        <is>
          <t>parmakbasicblzbom</t>
        </is>
      </c>
      <c r="C382" t="inlineStr">
        <is>
          <t>21.5</t>
        </is>
      </c>
      <c r="D382" t="inlineStr">
        <is>
          <t>parmakbasicblz</t>
        </is>
      </c>
      <c r="E382" t="inlineStr">
        <is>
          <t>Bordo</t>
        </is>
      </c>
      <c r="F382" t="inlineStr">
        <is>
          <t>M</t>
        </is>
      </c>
      <c r="G382" t="inlineStr">
        <is>
          <t/>
        </is>
      </c>
      <c r="H382" t="inlineStr">
        <is>
          <t>Kadın / Kız</t>
        </is>
      </c>
      <c r="I382" t="inlineStr">
        <is>
          <t>Siner Fashion</t>
        </is>
      </c>
      <c r="J382" t="inlineStr">
        <is>
          <t>Bluz</t>
        </is>
      </c>
      <c r="K382" t="inlineStr">
        <is>
          <t/>
        </is>
      </c>
      <c r="L382" t="inlineStr">
        <is>
          <t>Kadın Bordo Bisiklet Yaka Parmak Detaylı Basic Bluz</t>
        </is>
      </c>
      <c r="M382" t="inlineStr">
        <is>
          <t>- Rahat ve şık tasarımıyla günlük kullanım için ideal, bisiklet yaka parmak detaylı basic bluz.; - Uzun kollu yapısı ile mevsim geçişlerinde ve serin havalarda konforlu bir deneyim sunar.; - Orta kalınlıkta kumaşı sayesinde ne çok ince ne de çok kalın, yılın her zamanı için uygun bir seçenektir.; - Düz deseni ve sade tasarımıyla kolayca kombinlenebilir; her türlü alt giyimle uyum sağlar.; - Cool &amp; Comfort persona'yı yansıtan bu bluz, rahatlığı ve şıklığı bir arada sunar.; - İç göstermeyen yapısı ile rahatça hareket etmenize olanak tanırken, cildinizin nefes almasını sağlar.; - Cepsiz tasarımı sayesinde minimalist bir görünüm elde edilirken, pratiklikten ödün verilmez.; - Baskısız ve astarsız olmasıyla hafif ve nefes alabilen bir yapıya sahiptir; gün boyu rahat etmenizi sağlar.; - Casual ortamlarda rahatlıkla tercih edilebilecek bu bluz, günlük stilinizi tamamlar.; - Yıkama talimatına uyulduğunda uzun ömürlü kullanım vaat eder.; - Tek parça olarak gelen paket içeriğiyle basit ama şık bir seçimdir.; - Sürdürülebilirlik detayları bulunmadığı için geleneksel üretim yöntemleriyle üretilmiştir.; - Materyal bileşeninin belirtilmemesi, ürünün çeşitli pamuk karışımları içerebileceği anlamına gelir.; - Detaysız tasarımına rağmen ribana dokuma tipi ile modern bir dokunuş kazandırır.; - Kemersiz silueti sayesinde vücut hatlarınıza uyum sağlar ve rahat hareket etme özgürlüğü verir.; - Basic koleksiyonun sadeliği ve şıklığı bu bluzda da kendini gösterir.; - Normal boy uzunluğuyla farklı vücut tiplerine uygunluk gösterir.; - Yetişkin kadınlar için tasarlanmış olup geniş yaş grubu için uygundur.; - Dokuma kumaş tipi dayanıklılığı arttırarak ürünün formunu korumasına yardımcı olur.;</t>
        </is>
      </c>
      <c r="N382" t="inlineStr">
        <is>
          <t>349.0</t>
        </is>
      </c>
      <c r="O382" t="inlineStr">
        <is>
          <t>349.0</t>
        </is>
      </c>
      <c r="P382" t="inlineStr">
        <is>
          <t/>
        </is>
      </c>
      <c r="Q382" t="inlineStr">
        <is>
          <t>1</t>
        </is>
      </c>
      <c r="R382" t="inlineStr">
        <is>
          <t>10</t>
        </is>
      </c>
      <c r="S382" t="inlineStr">
        <is>
          <t/>
        </is>
      </c>
      <c r="T382" t="inlineStr">
        <is>
          <t>0.0</t>
        </is>
      </c>
      <c r="U382" t="inlineStr">
        <is>
          <t>https://cdn.dsmcdn.com/ty1763/prod/QC_PREP/20250926/00/ea0d8ead-a366-3f5a-addb-b8240f738a12/1_org_zoom.jpg</t>
        </is>
      </c>
      <c r="V382" t="inlineStr">
        <is>
          <t/>
        </is>
      </c>
      <c r="W382" t="inlineStr">
        <is>
          <t/>
        </is>
      </c>
      <c r="X382" t="inlineStr">
        <is>
          <t/>
        </is>
      </c>
      <c r="Y382" t="inlineStr">
        <is>
          <t/>
        </is>
      </c>
      <c r="Z382" t="inlineStr">
        <is>
          <t/>
        </is>
      </c>
      <c r="AA382" t="inlineStr">
        <is>
          <t/>
        </is>
      </c>
      <c r="AB382" t="inlineStr">
        <is>
          <t/>
        </is>
      </c>
      <c r="AC382" t="inlineStr">
        <is>
          <t/>
        </is>
      </c>
      <c r="AD382" t="inlineStr">
        <is>
          <t/>
        </is>
      </c>
      <c r="AE382"/>
      <c r="AF382" t="inlineStr">
        <is>
          <t/>
        </is>
      </c>
      <c r="AG382" t="inlineStr">
        <is>
          <t/>
        </is>
      </c>
      <c r="AH382" s="1" t="inlineStr">
        <is>
          <t>https://www.trendyol.com/siner-fashion/kadin-bordo-bisiklet-yaka-parmak-detayli-basic-bluz-p-992464068?merchantId=1102138&amp;filterOverPriceListings=false</t>
        </is>
      </c>
    </row>
    <row r="383">
      <c r="A383" t="inlineStr">
        <is>
          <t>1102138</t>
        </is>
      </c>
      <c r="B383" t="inlineStr">
        <is>
          <t>parmakbasicblzbos</t>
        </is>
      </c>
      <c r="C383" t="inlineStr">
        <is>
          <t>21.5</t>
        </is>
      </c>
      <c r="D383" t="inlineStr">
        <is>
          <t>parmakbasicblz</t>
        </is>
      </c>
      <c r="E383" t="inlineStr">
        <is>
          <t>Bordo</t>
        </is>
      </c>
      <c r="F383" t="inlineStr">
        <is>
          <t>S</t>
        </is>
      </c>
      <c r="G383" t="inlineStr">
        <is>
          <t/>
        </is>
      </c>
      <c r="H383" t="inlineStr">
        <is>
          <t>Kadın / Kız</t>
        </is>
      </c>
      <c r="I383" t="inlineStr">
        <is>
          <t>Siner Fashion</t>
        </is>
      </c>
      <c r="J383" t="inlineStr">
        <is>
          <t>Bluz</t>
        </is>
      </c>
      <c r="K383" t="inlineStr">
        <is>
          <t/>
        </is>
      </c>
      <c r="L383" t="inlineStr">
        <is>
          <t>Kadın Bordo Bisiklet Yaka Parmak Detaylı Basic Bluz</t>
        </is>
      </c>
      <c r="M383" t="inlineStr">
        <is>
          <t>- Rahat ve şık tasarımıyla günlük kullanım için ideal, bisiklet yaka parmak detaylı basic bluz.; - Uzun kollu yapısı ile mevsim geçişlerinde ve serin havalarda konforlu bir deneyim sunar.; - Orta kalınlıkta kumaşı sayesinde ne çok ince ne de çok kalın, yılın her zamanı için uygun bir seçenektir.; - Düz deseni ve sade tasarımıyla kolayca kombinlenebilir; her türlü alt giyimle uyum sağlar.; - Cool &amp; Comfort persona'yı yansıtan bu bluz, rahatlığı ve şıklığı bir arada sunar.; - İç göstermeyen yapısı ile rahatça hareket etmenize olanak tanırken, cildinizin nefes almasını sağlar.; - Cepsiz tasarımı sayesinde minimalist bir görünüm elde edilirken, pratiklikten ödün verilmez.; - Baskısız ve astarsız olmasıyla hafif ve nefes alabilen bir yapıya sahiptir; gün boyu rahat etmenizi sağlar.; - Casual ortamlarda rahatlıkla tercih edilebilecek bu bluz, günlük stilinizi tamamlar.; - Yıkama talimatına uyulduğunda uzun ömürlü kullanım vaat eder.; - Tek parça olarak gelen paket içeriğiyle basit ama şık bir seçimdir.; - Sürdürülebilirlik detayları bulunmadığı için geleneksel üretim yöntemleriyle üretilmiştir.; - Materyal bileşeninin belirtilmemesi, ürünün çeşitli pamuk karışımları içerebileceği anlamına gelir.; - Detaysız tasarımına rağmen ribana dokuma tipi ile modern bir dokunuş kazandırır.; - Kemersiz silueti sayesinde vücut hatlarınıza uyum sağlar ve rahat hareket etme özgürlüğü verir.; - Basic koleksiyonun sadeliği ve şıklığı bu bluzda da kendini gösterir.; - Normal boy uzunluğuyla farklı vücut tiplerine uygunluk gösterir.; - Yetişkin kadınlar için tasarlanmış olup geniş yaş grubu için uygundur.; - Dokuma kumaş tipi dayanıklılığı arttırarak ürünün formunu korumasına yardımcı olur.;</t>
        </is>
      </c>
      <c r="N383" t="inlineStr">
        <is>
          <t>349.0</t>
        </is>
      </c>
      <c r="O383" t="inlineStr">
        <is>
          <t>349.0</t>
        </is>
      </c>
      <c r="P383" t="inlineStr">
        <is>
          <t/>
        </is>
      </c>
      <c r="Q383" t="inlineStr">
        <is>
          <t>4</t>
        </is>
      </c>
      <c r="R383" t="inlineStr">
        <is>
          <t>10</t>
        </is>
      </c>
      <c r="S383" t="inlineStr">
        <is>
          <t/>
        </is>
      </c>
      <c r="T383" t="inlineStr">
        <is>
          <t>0.0</t>
        </is>
      </c>
      <c r="U383" t="inlineStr">
        <is>
          <t>https://cdn.dsmcdn.com/ty1763/prod/QC_PREP/20250926/00/ea0d8ead-a366-3f5a-addb-b8240f738a12/1_org_zoom.jpg</t>
        </is>
      </c>
      <c r="V383" t="inlineStr">
        <is>
          <t/>
        </is>
      </c>
      <c r="W383" t="inlineStr">
        <is>
          <t/>
        </is>
      </c>
      <c r="X383" t="inlineStr">
        <is>
          <t/>
        </is>
      </c>
      <c r="Y383" t="inlineStr">
        <is>
          <t/>
        </is>
      </c>
      <c r="Z383" t="inlineStr">
        <is>
          <t/>
        </is>
      </c>
      <c r="AA383" t="inlineStr">
        <is>
          <t/>
        </is>
      </c>
      <c r="AB383" t="inlineStr">
        <is>
          <t/>
        </is>
      </c>
      <c r="AC383" t="inlineStr">
        <is>
          <t/>
        </is>
      </c>
      <c r="AD383" t="inlineStr">
        <is>
          <t/>
        </is>
      </c>
      <c r="AE383"/>
      <c r="AF383" t="inlineStr">
        <is>
          <t/>
        </is>
      </c>
      <c r="AG383" t="inlineStr">
        <is>
          <t/>
        </is>
      </c>
      <c r="AH383" s="1" t="inlineStr">
        <is>
          <t>https://www.trendyol.com/siner-fashion/kadin-bordo-bisiklet-yaka-parmak-detayli-basic-bluz-p-992464068?merchantId=1102138&amp;filterOverPriceListings=false</t>
        </is>
      </c>
    </row>
    <row r="384">
      <c r="A384" t="inlineStr">
        <is>
          <t>1102138</t>
        </is>
      </c>
      <c r="B384" t="inlineStr">
        <is>
          <t>parmakbasicblzsl</t>
        </is>
      </c>
      <c r="C384" t="inlineStr">
        <is>
          <t>21.5</t>
        </is>
      </c>
      <c r="D384" t="inlineStr">
        <is>
          <t>parmakbasicblz</t>
        </is>
      </c>
      <c r="E384" t="inlineStr">
        <is>
          <t>Siyah</t>
        </is>
      </c>
      <c r="F384" t="inlineStr">
        <is>
          <t>L</t>
        </is>
      </c>
      <c r="G384" t="inlineStr">
        <is>
          <t/>
        </is>
      </c>
      <c r="H384" t="inlineStr">
        <is>
          <t>Kadın / Kız</t>
        </is>
      </c>
      <c r="I384" t="inlineStr">
        <is>
          <t>Siner Fashion</t>
        </is>
      </c>
      <c r="J384" t="inlineStr">
        <is>
          <t>Bluz</t>
        </is>
      </c>
      <c r="K384" t="inlineStr">
        <is>
          <t/>
        </is>
      </c>
      <c r="L384" t="inlineStr">
        <is>
          <t>Kadın Siyah Bisiklet Yaka Parmak Detaylı Basic Bluz</t>
        </is>
      </c>
      <c r="M384" t="inlineStr">
        <is>
          <t>- Rahat ve şık tasarımıyla günlük kullanım için ideal, bisiklet yaka parmak detaylı basic bluz.; - Uzun kollu yapısı ile mevsim geçişlerinde ve serin havalarda konforlu bir deneyim sunar.; - Orta kalınlıkta kumaşı sayesinde ne çok ince ne de çok kalın, yılın her zamanı için uygun bir seçenektir.; - Düz deseni ve sade tasarımıyla kolayca kombinlenebilir; her türlü alt giyimle uyum sağlar.; - Cool &amp; Comfort persona'yı yansıtan bu bluz, rahatlığı ve şıklığı bir arada sunar.; - İç göstermeyen yapısı ile rahatça hareket etmenize olanak tanırken, cildinizin nefes almasını sağlar.; - Cepsiz tasarımı sayesinde minimalist bir görünüm elde edilirken, pratiklikten ödün verilmez.; - Baskısız ve astarsız olmasıyla hafif ve nefes alabilen bir yapıya sahiptir; gün boyu rahat etmenizi sağlar.; - Casual ortamlarda rahatlıkla tercih edilebilecek bu bluz, günlük stilinizi tamamlar.; - Yıkama talimatına uyulduğunda uzun ömürlü kullanım vaat eder.; - Tek parça olarak gelen paket içeriğiyle basit ama şık bir seçimdir.; - Sürdürülebilirlik detayları bulunmadığı için geleneksel üretim yöntemleriyle üretilmiştir.; - Materyal bileşeninin belirtilmemesi, ürünün çeşitli pamuk karışımları içerebileceği anlamına gelir.; - Detaysız tasarımına rağmen ribana dokuma tipi ile modern bir dokunuş kazandırır.; - Kemersiz silueti sayesinde vücut hatlarınıza uyum sağlar ve rahat hareket etme özgürlüğü verir.; - Basic koleksiyonun sadeliği ve şıklığı bu bluzda da kendini gösterir.; - Normal boy uzunluğuyla farklı vücut tiplerine uygunluk gösterir.; - Yetişkin kadınlar için tasarlanmış olup geniş yaş grubu için uygundur.; - Dokuma kumaş tipi dayanıklılığı arttırarak ürünün formunu korumasına yardımcı olur.;</t>
        </is>
      </c>
      <c r="N384" t="inlineStr">
        <is>
          <t>349.0</t>
        </is>
      </c>
      <c r="O384" t="inlineStr">
        <is>
          <t>349.0</t>
        </is>
      </c>
      <c r="P384" t="inlineStr">
        <is>
          <t/>
        </is>
      </c>
      <c r="Q384" t="inlineStr">
        <is>
          <t>3</t>
        </is>
      </c>
      <c r="R384" t="inlineStr">
        <is>
          <t>10</t>
        </is>
      </c>
      <c r="S384" t="inlineStr">
        <is>
          <t/>
        </is>
      </c>
      <c r="T384" t="inlineStr">
        <is>
          <t>0.0</t>
        </is>
      </c>
      <c r="U384" t="inlineStr">
        <is>
          <t>https://cdn.dsmcdn.com/ty1761/prod/QC_PREP/20250926/00/d15a6ab0-88a3-3e28-9c78-240c2ca53472/1_org_zoom.jpg</t>
        </is>
      </c>
      <c r="V384" t="inlineStr">
        <is>
          <t/>
        </is>
      </c>
      <c r="W384" t="inlineStr">
        <is>
          <t/>
        </is>
      </c>
      <c r="X384" t="inlineStr">
        <is>
          <t/>
        </is>
      </c>
      <c r="Y384" t="inlineStr">
        <is>
          <t/>
        </is>
      </c>
      <c r="Z384" t="inlineStr">
        <is>
          <t/>
        </is>
      </c>
      <c r="AA384" t="inlineStr">
        <is>
          <t/>
        </is>
      </c>
      <c r="AB384" t="inlineStr">
        <is>
          <t/>
        </is>
      </c>
      <c r="AC384" t="inlineStr">
        <is>
          <t/>
        </is>
      </c>
      <c r="AD384" t="inlineStr">
        <is>
          <t/>
        </is>
      </c>
      <c r="AE384"/>
      <c r="AF384" t="inlineStr">
        <is>
          <t/>
        </is>
      </c>
      <c r="AG384" t="inlineStr">
        <is>
          <t/>
        </is>
      </c>
      <c r="AH384" s="1" t="inlineStr">
        <is>
          <t>https://www.trendyol.com/siner-fashion/kadin-siyah-bisiklet-yaka-parmak-detayli-basic-bluz-p-992464064?merchantId=1102138&amp;filterOverPriceListings=false</t>
        </is>
      </c>
    </row>
    <row r="385">
      <c r="A385" t="inlineStr">
        <is>
          <t>1102138</t>
        </is>
      </c>
      <c r="B385" t="inlineStr">
        <is>
          <t>parmakbasicblzsm</t>
        </is>
      </c>
      <c r="C385" t="inlineStr">
        <is>
          <t>21.5</t>
        </is>
      </c>
      <c r="D385" t="inlineStr">
        <is>
          <t>parmakbasicblz</t>
        </is>
      </c>
      <c r="E385" t="inlineStr">
        <is>
          <t>Siyah</t>
        </is>
      </c>
      <c r="F385" t="inlineStr">
        <is>
          <t>M</t>
        </is>
      </c>
      <c r="G385" t="inlineStr">
        <is>
          <t/>
        </is>
      </c>
      <c r="H385" t="inlineStr">
        <is>
          <t>Kadın / Kız</t>
        </is>
      </c>
      <c r="I385" t="inlineStr">
        <is>
          <t>Siner Fashion</t>
        </is>
      </c>
      <c r="J385" t="inlineStr">
        <is>
          <t>Bluz</t>
        </is>
      </c>
      <c r="K385" t="inlineStr">
        <is>
          <t/>
        </is>
      </c>
      <c r="L385" t="inlineStr">
        <is>
          <t>Kadın Siyah Bisiklet Yaka Parmak Detaylı Basic Bluz</t>
        </is>
      </c>
      <c r="M385" t="inlineStr">
        <is>
          <t>- Rahat ve şık tasarımıyla günlük kullanım için ideal, bisiklet yaka parmak detaylı basic bluz.; - Uzun kollu yapısı ile mevsim geçişlerinde ve serin havalarda konforlu bir deneyim sunar.; - Orta kalınlıkta kumaşı sayesinde ne çok ince ne de çok kalın, yılın her zamanı için uygun bir seçenektir.; - Düz deseni ve sade tasarımıyla kolayca kombinlenebilir; her türlü alt giyimle uyum sağlar.; - Cool &amp; Comfort persona'yı yansıtan bu bluz, rahatlığı ve şıklığı bir arada sunar.; - İç göstermeyen yapısı ile rahatça hareket etmenize olanak tanırken, cildinizin nefes almasını sağlar.; - Cepsiz tasarımı sayesinde minimalist bir görünüm elde edilirken, pratiklikten ödün verilmez.; - Baskısız ve astarsız olmasıyla hafif ve nefes alabilen bir yapıya sahiptir; gün boyu rahat etmenizi sağlar.; - Casual ortamlarda rahatlıkla tercih edilebilecek bu bluz, günlük stilinizi tamamlar.; - Yıkama talimatına uyulduğunda uzun ömürlü kullanım vaat eder.; - Tek parça olarak gelen paket içeriğiyle basit ama şık bir seçimdir.; - Sürdürülebilirlik detayları bulunmadığı için geleneksel üretim yöntemleriyle üretilmiştir.; - Materyal bileşeninin belirtilmemesi, ürünün çeşitli pamuk karışımları içerebileceği anlamına gelir.; - Detaysız tasarımına rağmen ribana dokuma tipi ile modern bir dokunuş kazandırır.; - Kemersiz silueti sayesinde vücut hatlarınıza uyum sağlar ve rahat hareket etme özgürlüğü verir.; - Basic koleksiyonun sadeliği ve şıklığı bu bluzda da kendini gösterir.; - Normal boy uzunluğuyla farklı vücut tiplerine uygunluk gösterir.; - Yetişkin kadınlar için tasarlanmış olup geniş yaş grubu için uygundur.; - Dokuma kumaş tipi dayanıklılığı arttırarak ürünün formunu korumasına yardımcı olur.;</t>
        </is>
      </c>
      <c r="N385" t="inlineStr">
        <is>
          <t>349.0</t>
        </is>
      </c>
      <c r="O385" t="inlineStr">
        <is>
          <t>349.0</t>
        </is>
      </c>
      <c r="P385" t="inlineStr">
        <is>
          <t/>
        </is>
      </c>
      <c r="Q385" t="inlineStr">
        <is>
          <t>3</t>
        </is>
      </c>
      <c r="R385" t="inlineStr">
        <is>
          <t>10</t>
        </is>
      </c>
      <c r="S385" t="inlineStr">
        <is>
          <t/>
        </is>
      </c>
      <c r="T385" t="inlineStr">
        <is>
          <t/>
        </is>
      </c>
      <c r="U385" t="inlineStr">
        <is>
          <t>https://cdn.dsmcdn.com/ty1761/prod/QC_PREP/20250926/00/d15a6ab0-88a3-3e28-9c78-240c2ca53472/1_org_zoom.jpg</t>
        </is>
      </c>
      <c r="V385" t="inlineStr">
        <is>
          <t/>
        </is>
      </c>
      <c r="W385" t="inlineStr">
        <is>
          <t/>
        </is>
      </c>
      <c r="X385" t="inlineStr">
        <is>
          <t/>
        </is>
      </c>
      <c r="Y385" t="inlineStr">
        <is>
          <t/>
        </is>
      </c>
      <c r="Z385" t="inlineStr">
        <is>
          <t/>
        </is>
      </c>
      <c r="AA385" t="inlineStr">
        <is>
          <t/>
        </is>
      </c>
      <c r="AB385" t="inlineStr">
        <is>
          <t/>
        </is>
      </c>
      <c r="AC385" t="inlineStr">
        <is>
          <t>1</t>
        </is>
      </c>
      <c r="AD385" t="inlineStr">
        <is>
          <t>Hızlı Teslimat</t>
        </is>
      </c>
      <c r="AE385"/>
      <c r="AF385" t="inlineStr">
        <is>
          <t/>
        </is>
      </c>
      <c r="AG385" t="inlineStr">
        <is>
          <t/>
        </is>
      </c>
      <c r="AH385" s="1" t="inlineStr">
        <is>
          <t>https://www.trendyol.com/siner-fashion/kadin-siyah-bisiklet-yaka-parmak-detayli-basic-bluz-p-992464064?merchantId=1102138&amp;filterOverPriceListings=false</t>
        </is>
      </c>
    </row>
    <row r="386">
      <c r="A386" t="inlineStr">
        <is>
          <t>1102138</t>
        </is>
      </c>
      <c r="B386" t="inlineStr">
        <is>
          <t>parmakbasicblzss</t>
        </is>
      </c>
      <c r="C386" t="inlineStr">
        <is>
          <t>21.5</t>
        </is>
      </c>
      <c r="D386" t="inlineStr">
        <is>
          <t>parmakbasicblz</t>
        </is>
      </c>
      <c r="E386" t="inlineStr">
        <is>
          <t>Siyah</t>
        </is>
      </c>
      <c r="F386" t="inlineStr">
        <is>
          <t>S</t>
        </is>
      </c>
      <c r="G386" t="inlineStr">
        <is>
          <t/>
        </is>
      </c>
      <c r="H386" t="inlineStr">
        <is>
          <t>Kadın / Kız</t>
        </is>
      </c>
      <c r="I386" t="inlineStr">
        <is>
          <t>Siner Fashion</t>
        </is>
      </c>
      <c r="J386" t="inlineStr">
        <is>
          <t>Bluz</t>
        </is>
      </c>
      <c r="K386" t="inlineStr">
        <is>
          <t/>
        </is>
      </c>
      <c r="L386" t="inlineStr">
        <is>
          <t>Kadın Siyah Bisiklet Yaka Parmak Detaylı Basic Bluz</t>
        </is>
      </c>
      <c r="M386" t="inlineStr">
        <is>
          <t>- Rahat ve şık tasarımıyla günlük kullanım için ideal, bisiklet yaka parmak detaylı basic bluz.; - Uzun kollu yapısı ile mevsim geçişlerinde ve serin havalarda konforlu bir deneyim sunar.; - Orta kalınlıkta kumaşı sayesinde ne çok ince ne de çok kalın, yılın her zamanı için uygun bir seçenektir.; - Düz deseni ve sade tasarımıyla kolayca kombinlenebilir; her türlü alt giyimle uyum sağlar.; - Cool &amp; Comfort persona'yı yansıtan bu bluz, rahatlığı ve şıklığı bir arada sunar.; - İç göstermeyen yapısı ile rahatça hareket etmenize olanak tanırken, cildinizin nefes almasını sağlar.; - Cepsiz tasarımı sayesinde minimalist bir görünüm elde edilirken, pratiklikten ödün verilmez.; - Baskısız ve astarsız olmasıyla hafif ve nefes alabilen bir yapıya sahiptir; gün boyu rahat etmenizi sağlar.; - Casual ortamlarda rahatlıkla tercih edilebilecek bu bluz, günlük stilinizi tamamlar.; - Yıkama talimatına uyulduğunda uzun ömürlü kullanım vaat eder.; - Tek parça olarak gelen paket içeriğiyle basit ama şık bir seçimdir.; - Sürdürülebilirlik detayları bulunmadığı için geleneksel üretim yöntemleriyle üretilmiştir.; - Materyal bileşeninin belirtilmemesi, ürünün çeşitli pamuk karışımları içerebileceği anlamına gelir.; - Detaysız tasarımına rağmen ribana dokuma tipi ile modern bir dokunuş kazandırır.; - Kemersiz silueti sayesinde vücut hatlarınıza uyum sağlar ve rahat hareket etme özgürlüğü verir.; - Basic koleksiyonun sadeliği ve şıklığı bu bluzda da kendini gösterir.; - Normal boy uzunluğuyla farklı vücut tiplerine uygunluk gösterir.; - Yetişkin kadınlar için tasarlanmış olup geniş yaş grubu için uygundur.; - Dokuma kumaş tipi dayanıklılığı arttırarak ürünün formunu korumasına yardımcı olur.;</t>
        </is>
      </c>
      <c r="N386" t="inlineStr">
        <is>
          <t>349.0</t>
        </is>
      </c>
      <c r="O386" t="inlineStr">
        <is>
          <t>349.0</t>
        </is>
      </c>
      <c r="P386" t="inlineStr">
        <is>
          <t/>
        </is>
      </c>
      <c r="Q386" t="inlineStr">
        <is>
          <t>7</t>
        </is>
      </c>
      <c r="R386" t="inlineStr">
        <is>
          <t>10</t>
        </is>
      </c>
      <c r="S386" t="inlineStr">
        <is>
          <t/>
        </is>
      </c>
      <c r="T386" t="inlineStr">
        <is>
          <t/>
        </is>
      </c>
      <c r="U386" t="inlineStr">
        <is>
          <t>https://cdn.dsmcdn.com/ty1761/prod/QC_PREP/20250926/00/d15a6ab0-88a3-3e28-9c78-240c2ca53472/1_org_zoom.jpg</t>
        </is>
      </c>
      <c r="V386" t="inlineStr">
        <is>
          <t/>
        </is>
      </c>
      <c r="W386" t="inlineStr">
        <is>
          <t/>
        </is>
      </c>
      <c r="X386" t="inlineStr">
        <is>
          <t/>
        </is>
      </c>
      <c r="Y386" t="inlineStr">
        <is>
          <t/>
        </is>
      </c>
      <c r="Z386" t="inlineStr">
        <is>
          <t/>
        </is>
      </c>
      <c r="AA386" t="inlineStr">
        <is>
          <t/>
        </is>
      </c>
      <c r="AB386" t="inlineStr">
        <is>
          <t/>
        </is>
      </c>
      <c r="AC386" t="inlineStr">
        <is>
          <t>1</t>
        </is>
      </c>
      <c r="AD386" t="inlineStr">
        <is>
          <t>Hızlı Teslimat</t>
        </is>
      </c>
      <c r="AE386"/>
      <c r="AF386" t="inlineStr">
        <is>
          <t/>
        </is>
      </c>
      <c r="AG386" t="inlineStr">
        <is>
          <t/>
        </is>
      </c>
      <c r="AH386" s="1" t="inlineStr">
        <is>
          <t>https://www.trendyol.com/siner-fashion/kadin-siyah-bisiklet-yaka-parmak-detayli-basic-bluz-p-992464064?merchantId=1102138&amp;filterOverPriceListings=false</t>
        </is>
      </c>
    </row>
    <row r="387">
      <c r="A387" t="inlineStr">
        <is>
          <t>1102138</t>
        </is>
      </c>
      <c r="B387" t="inlineStr">
        <is>
          <t>parmakbasicblz3l</t>
        </is>
      </c>
      <c r="C387" t="inlineStr">
        <is>
          <t>21.5</t>
        </is>
      </c>
      <c r="D387" t="inlineStr">
        <is>
          <t>parmakbasicblz</t>
        </is>
      </c>
      <c r="E387" t="inlineStr">
        <is>
          <t>Bej-Bordo-Siyah</t>
        </is>
      </c>
      <c r="F387" t="inlineStr">
        <is>
          <t>L</t>
        </is>
      </c>
      <c r="G387" t="inlineStr">
        <is>
          <t/>
        </is>
      </c>
      <c r="H387" t="inlineStr">
        <is>
          <t>Kadın / Kız</t>
        </is>
      </c>
      <c r="I387" t="inlineStr">
        <is>
          <t>Siner Fashion</t>
        </is>
      </c>
      <c r="J387" t="inlineStr">
        <is>
          <t>Bluz</t>
        </is>
      </c>
      <c r="K387" t="inlineStr">
        <is>
          <t/>
        </is>
      </c>
      <c r="L387" t="inlineStr">
        <is>
          <t>Kadın 3 lü Bisiklet Yaka Parmak Detaylı Basic Bluz</t>
        </is>
      </c>
      <c r="M387" t="inlineStr">
        <is>
          <t>- Rahat ve şık tasarımıyla günlük kullanım için ideal, bisiklet yaka parmak detaylı basic bluz.; - Uzun kollu yapısı ile mevsim geçişlerinde ve serin havalarda konforlu bir deneyim sunar.; - Orta kalınlıkta kumaşı sayesinde ne çok ince ne de çok kalın, yılın her zamanı için uygun bir seçenektir.; - Düz deseni ve sade tasarımıyla kolayca kombinlenebilir; her türlü alt giyimle uyum sağlar.; - Cool &amp; Comfort persona'yı yansıtan bu bluz, rahatlığı ve şıklığı bir arada sunar.; - İç göstermeyen yapısı ile rahatça hareket etmenize olanak tanırken, cildinizin nefes almasını sağlar.; - Cepsiz tasarımı sayesinde minimalist bir görünüm elde edilirken, pratiklikten ödün verilmez.; - Baskısız ve astarsız olmasıyla hafif ve nefes alabilen bir yapıya sahiptir; gün boyu rahat etmenizi sağlar.; - Casual ortamlarda rahatlıkla tercih edilebilecek bu bluz, günlük stilinizi tamamlar.; - Yıkama talimatına uyulduğunda uzun ömürlü kullanım vaat eder.; - Tek parça olarak gelen paket içeriğiyle basit ama şık bir seçimdir.; - Sürdürülebilirlik detayları bulunmadığı için geleneksel üretim yöntemleriyle üretilmiştir.; - Materyal bileşeninin belirtilmemesi, ürünün çeşitli pamuk karışımları içerebileceği anlamına gelir.; - Detaysız tasarımına rağmen ribana dokuma tipi ile modern bir dokunuş kazandırır.; - Kemersiz silueti sayesinde vücut hatlarınıza uyum sağlar ve rahat hareket etme özgürlüğü verir.; - Basic koleksiyonun sadeliği ve şıklığı bu bluzda da kendini gösterir.; - Normal boy uzunluğuyla farklı vücut tiplerine uygunluk gösterir.; - Yetişkin kadınlar için tasarlanmış olup geniş yaş grubu için uygundur.; - Dokuma kumaş tipi dayanıklılığı arttırarak ürünün formunu korumasına yardımcı olur.;</t>
        </is>
      </c>
      <c r="N387" t="inlineStr">
        <is>
          <t>899.0</t>
        </is>
      </c>
      <c r="O387" t="inlineStr">
        <is>
          <t>899.0</t>
        </is>
      </c>
      <c r="P387" t="inlineStr">
        <is>
          <t/>
        </is>
      </c>
      <c r="Q387" t="inlineStr">
        <is>
          <t>0</t>
        </is>
      </c>
      <c r="R387" t="inlineStr">
        <is>
          <t>10</t>
        </is>
      </c>
      <c r="S387" t="inlineStr">
        <is>
          <t/>
        </is>
      </c>
      <c r="T387" t="inlineStr">
        <is>
          <t/>
        </is>
      </c>
      <c r="U387" t="inlineStr">
        <is>
          <t>https://cdn.dsmcdn.com/ty1763/prod/QC_PREP/20250926/00/00a41c31-4cfd-39d0-8c3d-2cce55042c35/1_org_zoom.jpg</t>
        </is>
      </c>
      <c r="V387" t="inlineStr">
        <is>
          <t/>
        </is>
      </c>
      <c r="W387" t="inlineStr">
        <is>
          <t/>
        </is>
      </c>
      <c r="X387" t="inlineStr">
        <is>
          <t/>
        </is>
      </c>
      <c r="Y387" t="inlineStr">
        <is>
          <t/>
        </is>
      </c>
      <c r="Z387" t="inlineStr">
        <is>
          <t/>
        </is>
      </c>
      <c r="AA387" t="inlineStr">
        <is>
          <t/>
        </is>
      </c>
      <c r="AB387" t="inlineStr">
        <is>
          <t/>
        </is>
      </c>
      <c r="AC387" t="inlineStr">
        <is>
          <t>1</t>
        </is>
      </c>
      <c r="AD387" t="inlineStr">
        <is>
          <t>Hızlı Teslimat</t>
        </is>
      </c>
      <c r="AE387"/>
      <c r="AF387" t="inlineStr">
        <is>
          <t>Stok girmeniz gerekmektedir.</t>
        </is>
      </c>
      <c r="AG387" t="inlineStr">
        <is>
          <t/>
        </is>
      </c>
      <c r="AH387" s="1" t="inlineStr">
        <is>
          <t>https://www.trendyol.com/siner-fashion/kadin-3-lu-bisiklet-yaka-parmak-detayli-basic-bluz-p-992464062?merchantId=1102138&amp;filterOverPriceListings=false</t>
        </is>
      </c>
    </row>
    <row r="388">
      <c r="A388" t="inlineStr">
        <is>
          <t>1102138</t>
        </is>
      </c>
      <c r="B388" t="inlineStr">
        <is>
          <t>parmakbasicblz3m</t>
        </is>
      </c>
      <c r="C388" t="inlineStr">
        <is>
          <t>21.5</t>
        </is>
      </c>
      <c r="D388" t="inlineStr">
        <is>
          <t>parmakbasicblz</t>
        </is>
      </c>
      <c r="E388" t="inlineStr">
        <is>
          <t>Bej-Bordo-Siyah</t>
        </is>
      </c>
      <c r="F388" t="inlineStr">
        <is>
          <t>M</t>
        </is>
      </c>
      <c r="G388" t="inlineStr">
        <is>
          <t/>
        </is>
      </c>
      <c r="H388" t="inlineStr">
        <is>
          <t>Kadın / Kız</t>
        </is>
      </c>
      <c r="I388" t="inlineStr">
        <is>
          <t>Siner Fashion</t>
        </is>
      </c>
      <c r="J388" t="inlineStr">
        <is>
          <t>Bluz</t>
        </is>
      </c>
      <c r="K388" t="inlineStr">
        <is>
          <t/>
        </is>
      </c>
      <c r="L388" t="inlineStr">
        <is>
          <t>Kadın 3 lü Bisiklet Yaka Parmak Detaylı Basic Bluz</t>
        </is>
      </c>
      <c r="M388" t="inlineStr">
        <is>
          <t>- Rahat ve şık tasarımıyla günlük kullanım için ideal, bisiklet yaka parmak detaylı basic bluz.; - Uzun kollu yapısı ile mevsim geçişlerinde ve serin havalarda konforlu bir deneyim sunar.; - Orta kalınlıkta kumaşı sayesinde ne çok ince ne de çok kalın, yılın her zamanı için uygun bir seçenektir.; - Düz deseni ve sade tasarımıyla kolayca kombinlenebilir; her türlü alt giyimle uyum sağlar.; - Cool &amp; Comfort persona'yı yansıtan bu bluz, rahatlığı ve şıklığı bir arada sunar.; - İç göstermeyen yapısı ile rahatça hareket etmenize olanak tanırken, cildinizin nefes almasını sağlar.; - Cepsiz tasarımı sayesinde minimalist bir görünüm elde edilirken, pratiklikten ödün verilmez.; - Baskısız ve astarsız olmasıyla hafif ve nefes alabilen bir yapıya sahiptir; gün boyu rahat etmenizi sağlar.; - Casual ortamlarda rahatlıkla tercih edilebilecek bu bluz, günlük stilinizi tamamlar.; - Yıkama talimatına uyulduğunda uzun ömürlü kullanım vaat eder.; - Tek parça olarak gelen paket içeriğiyle basit ama şık bir seçimdir.; - Sürdürülebilirlik detayları bulunmadığı için geleneksel üretim yöntemleriyle üretilmiştir.; - Materyal bileşeninin belirtilmemesi, ürünün çeşitli pamuk karışımları içerebileceği anlamına gelir.; - Detaysız tasarımına rağmen ribana dokuma tipi ile modern bir dokunuş kazandırır.; - Kemersiz silueti sayesinde vücut hatlarınıza uyum sağlar ve rahat hareket etme özgürlüğü verir.; - Basic koleksiyonun sadeliği ve şıklığı bu bluzda da kendini gösterir.; - Normal boy uzunluğuyla farklı vücut tiplerine uygunluk gösterir.; - Yetişkin kadınlar için tasarlanmış olup geniş yaş grubu için uygundur.; - Dokuma kumaş tipi dayanıklılığı arttırarak ürünün formunu korumasına yardımcı olur.;</t>
        </is>
      </c>
      <c r="N388" t="inlineStr">
        <is>
          <t>899.0</t>
        </is>
      </c>
      <c r="O388" t="inlineStr">
        <is>
          <t>899.0</t>
        </is>
      </c>
      <c r="P388" t="inlineStr">
        <is>
          <t/>
        </is>
      </c>
      <c r="Q388" t="inlineStr">
        <is>
          <t>0</t>
        </is>
      </c>
      <c r="R388" t="inlineStr">
        <is>
          <t>10</t>
        </is>
      </c>
      <c r="S388" t="inlineStr">
        <is>
          <t/>
        </is>
      </c>
      <c r="T388" t="inlineStr">
        <is>
          <t/>
        </is>
      </c>
      <c r="U388" t="inlineStr">
        <is>
          <t>https://cdn.dsmcdn.com/ty1763/prod/QC_PREP/20250926/00/00a41c31-4cfd-39d0-8c3d-2cce55042c35/1_org_zoom.jpg</t>
        </is>
      </c>
      <c r="V388" t="inlineStr">
        <is>
          <t/>
        </is>
      </c>
      <c r="W388" t="inlineStr">
        <is>
          <t/>
        </is>
      </c>
      <c r="X388" t="inlineStr">
        <is>
          <t/>
        </is>
      </c>
      <c r="Y388" t="inlineStr">
        <is>
          <t/>
        </is>
      </c>
      <c r="Z388" t="inlineStr">
        <is>
          <t/>
        </is>
      </c>
      <c r="AA388" t="inlineStr">
        <is>
          <t/>
        </is>
      </c>
      <c r="AB388" t="inlineStr">
        <is>
          <t/>
        </is>
      </c>
      <c r="AC388" t="inlineStr">
        <is>
          <t>1</t>
        </is>
      </c>
      <c r="AD388" t="inlineStr">
        <is>
          <t>Hızlı Teslimat</t>
        </is>
      </c>
      <c r="AE388"/>
      <c r="AF388" t="inlineStr">
        <is>
          <t>Stok girmeniz gerekmektedir.</t>
        </is>
      </c>
      <c r="AG388" t="inlineStr">
        <is>
          <t/>
        </is>
      </c>
      <c r="AH388" s="1" t="inlineStr">
        <is>
          <t>https://www.trendyol.com/siner-fashion/kadin-3-lu-bisiklet-yaka-parmak-detayli-basic-bluz-p-992464062?merchantId=1102138&amp;filterOverPriceListings=false</t>
        </is>
      </c>
    </row>
    <row r="389">
      <c r="A389" t="inlineStr">
        <is>
          <t>1102138</t>
        </is>
      </c>
      <c r="B389" t="inlineStr">
        <is>
          <t>parmakbasicblz3s</t>
        </is>
      </c>
      <c r="C389" t="inlineStr">
        <is>
          <t>21.5</t>
        </is>
      </c>
      <c r="D389" t="inlineStr">
        <is>
          <t>parmakbasicblz</t>
        </is>
      </c>
      <c r="E389" t="inlineStr">
        <is>
          <t>Bej-Bordo-Siyah</t>
        </is>
      </c>
      <c r="F389" t="inlineStr">
        <is>
          <t>S</t>
        </is>
      </c>
      <c r="G389" t="inlineStr">
        <is>
          <t/>
        </is>
      </c>
      <c r="H389" t="inlineStr">
        <is>
          <t>Kadın / Kız</t>
        </is>
      </c>
      <c r="I389" t="inlineStr">
        <is>
          <t>Siner Fashion</t>
        </is>
      </c>
      <c r="J389" t="inlineStr">
        <is>
          <t>Bluz</t>
        </is>
      </c>
      <c r="K389" t="inlineStr">
        <is>
          <t/>
        </is>
      </c>
      <c r="L389" t="inlineStr">
        <is>
          <t>Kadın 3 lü Bisiklet Yaka Parmak Detaylı Basic Bluz</t>
        </is>
      </c>
      <c r="M389" t="inlineStr">
        <is>
          <t>- Rahat ve şık tasarımıyla günlük kullanım için ideal, bisiklet yaka parmak detaylı basic bluz.; - Uzun kollu yapısı ile mevsim geçişlerinde ve serin havalarda konforlu bir deneyim sunar.; - Orta kalınlıkta kumaşı sayesinde ne çok ince ne de çok kalın, yılın her zamanı için uygun bir seçenektir.; - Düz deseni ve sade tasarımıyla kolayca kombinlenebilir; her türlü alt giyimle uyum sağlar.; - Cool &amp; Comfort persona'yı yansıtan bu bluz, rahatlığı ve şıklığı bir arada sunar.; - İç göstermeyen yapısı ile rahatça hareket etmenize olanak tanırken, cildinizin nefes almasını sağlar.; - Cepsiz tasarımı sayesinde minimalist bir görünüm elde edilirken, pratiklikten ödün verilmez.; - Baskısız ve astarsız olmasıyla hafif ve nefes alabilen bir yapıya sahiptir; gün boyu rahat etmenizi sağlar.; - Casual ortamlarda rahatlıkla tercih edilebilecek bu bluz, günlük stilinizi tamamlar.; - Yıkama talimatına uyulduğunda uzun ömürlü kullanım vaat eder.; - Tek parça olarak gelen paket içeriğiyle basit ama şık bir seçimdir.; - Sürdürülebilirlik detayları bulunmadığı için geleneksel üretim yöntemleriyle üretilmiştir.; - Materyal bileşeninin belirtilmemesi, ürünün çeşitli pamuk karışımları içerebileceği anlamına gelir.; - Detaysız tasarımına rağmen ribana dokuma tipi ile modern bir dokunuş kazandırır.; - Kemersiz silueti sayesinde vücut hatlarınıza uyum sağlar ve rahat hareket etme özgürlüğü verir.; - Basic koleksiyonun sadeliği ve şıklığı bu bluzda da kendini gösterir.; - Normal boy uzunluğuyla farklı vücut tiplerine uygunluk gösterir.; - Yetişkin kadınlar için tasarlanmış olup geniş yaş grubu için uygundur.; - Dokuma kumaş tipi dayanıklılığı arttırarak ürünün formunu korumasına yardımcı olur.;</t>
        </is>
      </c>
      <c r="N389" t="inlineStr">
        <is>
          <t>899.0</t>
        </is>
      </c>
      <c r="O389" t="inlineStr">
        <is>
          <t>899.0</t>
        </is>
      </c>
      <c r="P389" t="inlineStr">
        <is>
          <t/>
        </is>
      </c>
      <c r="Q389" t="inlineStr">
        <is>
          <t>0</t>
        </is>
      </c>
      <c r="R389" t="inlineStr">
        <is>
          <t>10</t>
        </is>
      </c>
      <c r="S389" t="inlineStr">
        <is>
          <t/>
        </is>
      </c>
      <c r="T389" t="inlineStr">
        <is>
          <t/>
        </is>
      </c>
      <c r="U389" t="inlineStr">
        <is>
          <t>https://cdn.dsmcdn.com/ty1763/prod/QC_PREP/20250926/00/00a41c31-4cfd-39d0-8c3d-2cce55042c35/1_org_zoom.jpg</t>
        </is>
      </c>
      <c r="V389" t="inlineStr">
        <is>
          <t/>
        </is>
      </c>
      <c r="W389" t="inlineStr">
        <is>
          <t/>
        </is>
      </c>
      <c r="X389" t="inlineStr">
        <is>
          <t/>
        </is>
      </c>
      <c r="Y389" t="inlineStr">
        <is>
          <t/>
        </is>
      </c>
      <c r="Z389" t="inlineStr">
        <is>
          <t/>
        </is>
      </c>
      <c r="AA389" t="inlineStr">
        <is>
          <t/>
        </is>
      </c>
      <c r="AB389" t="inlineStr">
        <is>
          <t/>
        </is>
      </c>
      <c r="AC389" t="inlineStr">
        <is>
          <t>1</t>
        </is>
      </c>
      <c r="AD389" t="inlineStr">
        <is>
          <t>Hızlı Teslimat</t>
        </is>
      </c>
      <c r="AE389"/>
      <c r="AF389" t="inlineStr">
        <is>
          <t>Stok girmeniz gerekmektedir.</t>
        </is>
      </c>
      <c r="AG389" t="inlineStr">
        <is>
          <t/>
        </is>
      </c>
      <c r="AH389" s="1" t="inlineStr">
        <is>
          <t>https://www.trendyol.com/siner-fashion/kadin-3-lu-bisiklet-yaka-parmak-detayli-basic-bluz-p-992464062?merchantId=1102138&amp;filterOverPriceListings=false</t>
        </is>
      </c>
    </row>
    <row r="390">
      <c r="A390" t="inlineStr">
        <is>
          <t>1102138</t>
        </is>
      </c>
      <c r="B390" t="inlineStr">
        <is>
          <t>karebyzzdtybluzgl</t>
        </is>
      </c>
      <c r="C390" t="inlineStr">
        <is>
          <t>21.5</t>
        </is>
      </c>
      <c r="D390" t="inlineStr">
        <is>
          <t>karebyzzdtybluz</t>
        </is>
      </c>
      <c r="E390" t="inlineStr">
        <is>
          <t>Gri</t>
        </is>
      </c>
      <c r="F390" t="inlineStr">
        <is>
          <t>L</t>
        </is>
      </c>
      <c r="G390" t="inlineStr">
        <is>
          <t/>
        </is>
      </c>
      <c r="H390" t="inlineStr">
        <is>
          <t>Kadın / Kız</t>
        </is>
      </c>
      <c r="I390" t="inlineStr">
        <is>
          <t>Siner Fashion</t>
        </is>
      </c>
      <c r="J390" t="inlineStr">
        <is>
          <t>Bluz</t>
        </is>
      </c>
      <c r="K390" t="inlineStr">
        <is>
          <t/>
        </is>
      </c>
      <c r="L390" t="inlineStr">
        <is>
          <t>Kadın Gri Kare Yaka Beyaz Detaylı Fitilli Bluz</t>
        </is>
      </c>
      <c r="M390" t="inlineStr">
        <is>
          <t>- Kare yaka tasarımı ile modern ve şık bir görünüm sunar.; - İspanyol kol detayı, feminen ve zarif bir siluet oluşturur.; - Orta kalınlıkta kumaşı, mevsim geçişlerinde ideal konfor sağlar.; - Düz deseni sayesinde kolayca kombinlenebilir ve her ortamda rahatlıkla tercih edilebilir.; - Cool &amp; Comfort persona'ya uygun olarak tasarlanmıştır; günlük kullanım için idealdir.; - İç göstermeyen yapısı ile rahatlıkla giyilebilir; cildinizle doğrudan temas eden bölgelerde konfor sunar.; - Cepsiz tasarımı, minimalist ve sade bir stil arayanlar için uygundur.; - Baskısız olmasıyla zamansız bir şıklık katarken, astarsız yapısıyla hafiflik hissi verir.; - Casual ortamlarda rahatlıkla kullanılabilir; günlük aktivitelerinizde size eşlik eder.; - Tekli paket içeriğiyle pratik bir alışveriş deneyimi sunar.; - Kemersiz tasarım, vücut hatlarınıza uyum sağlayarak doğal bir görünüm kazandırır.; - Basic silueti sayesinde her gardıropta temel parça olarak yerini alır.; - Kapsız kapama şekliyle kolay giyilip çıkartılabilir ve zamandan tasarruf etmenizi sağlar.; - Pamuklu materyali</t>
        </is>
      </c>
      <c r="N390" t="inlineStr">
        <is>
          <t>299.0</t>
        </is>
      </c>
      <c r="O390" t="inlineStr">
        <is>
          <t>299.0</t>
        </is>
      </c>
      <c r="P390" t="inlineStr">
        <is>
          <t/>
        </is>
      </c>
      <c r="Q390" t="inlineStr">
        <is>
          <t>0</t>
        </is>
      </c>
      <c r="R390" t="inlineStr">
        <is>
          <t>10</t>
        </is>
      </c>
      <c r="S390" t="inlineStr">
        <is>
          <t/>
        </is>
      </c>
      <c r="T390" t="inlineStr">
        <is>
          <t/>
        </is>
      </c>
      <c r="U390" t="inlineStr">
        <is>
          <t>https://cdn.dsmcdn.com/ty1763/prod/QC_PREP/20250926/00/338053f7-e807-3df8-b2a1-e73091e79652/1_org_zoom.jpg</t>
        </is>
      </c>
      <c r="V390" t="inlineStr">
        <is>
          <t/>
        </is>
      </c>
      <c r="W390" t="inlineStr">
        <is>
          <t/>
        </is>
      </c>
      <c r="X390" t="inlineStr">
        <is>
          <t/>
        </is>
      </c>
      <c r="Y390" t="inlineStr">
        <is>
          <t/>
        </is>
      </c>
      <c r="Z390" t="inlineStr">
        <is>
          <t/>
        </is>
      </c>
      <c r="AA390" t="inlineStr">
        <is>
          <t/>
        </is>
      </c>
      <c r="AB390" t="inlineStr">
        <is>
          <t/>
        </is>
      </c>
      <c r="AC390" t="inlineStr">
        <is>
          <t>1</t>
        </is>
      </c>
      <c r="AD390" t="inlineStr">
        <is>
          <t>Hızlı Teslimat</t>
        </is>
      </c>
      <c r="AE390"/>
      <c r="AF390" t="inlineStr">
        <is>
          <t>Stok girmeniz gerekmektedir.</t>
        </is>
      </c>
      <c r="AG390" t="inlineStr">
        <is>
          <t/>
        </is>
      </c>
      <c r="AH390" s="1" t="inlineStr">
        <is>
          <t>https://www.trendyol.com/siner-fashion/kadin-gri-kare-yaka-beyaz-detayli-fitilli-bluz-p-992464036?merchantId=1102138&amp;filterOverPriceListings=false</t>
        </is>
      </c>
    </row>
    <row r="391">
      <c r="A391" t="inlineStr">
        <is>
          <t>1102138</t>
        </is>
      </c>
      <c r="B391" t="inlineStr">
        <is>
          <t>karebyzzdtybluzgm</t>
        </is>
      </c>
      <c r="C391" t="inlineStr">
        <is>
          <t>21.5</t>
        </is>
      </c>
      <c r="D391" t="inlineStr">
        <is>
          <t>karebyzzdtybluz</t>
        </is>
      </c>
      <c r="E391" t="inlineStr">
        <is>
          <t>Gri</t>
        </is>
      </c>
      <c r="F391" t="inlineStr">
        <is>
          <t>M</t>
        </is>
      </c>
      <c r="G391" t="inlineStr">
        <is>
          <t/>
        </is>
      </c>
      <c r="H391" t="inlineStr">
        <is>
          <t>Kadın / Kız</t>
        </is>
      </c>
      <c r="I391" t="inlineStr">
        <is>
          <t>Siner Fashion</t>
        </is>
      </c>
      <c r="J391" t="inlineStr">
        <is>
          <t>Bluz</t>
        </is>
      </c>
      <c r="K391" t="inlineStr">
        <is>
          <t/>
        </is>
      </c>
      <c r="L391" t="inlineStr">
        <is>
          <t>Kadın Gri Kare Yaka Beyaz Detaylı Fitilli Bluz</t>
        </is>
      </c>
      <c r="M391" t="inlineStr">
        <is>
          <t>- Kare yaka tasarımı ile modern ve şık bir görünüm sunar.; - İspanyol kol detayı, feminen ve zarif bir siluet oluşturur.; - Orta kalınlıkta kumaşı, mevsim geçişlerinde ideal konfor sağlar.; - Düz deseni sayesinde kolayca kombinlenebilir ve her ortamda rahatlıkla tercih edilebilir.; - Cool &amp; Comfort persona'ya uygun olarak tasarlanmıştır; günlük kullanım için idealdir.; - İç göstermeyen yapısı ile rahatlıkla giyilebilir; cildinizle doğrudan temas eden bölgelerde konfor sunar.; - Cepsiz tasarımı, minimalist ve sade bir stil arayanlar için uygundur.; - Baskısız olmasıyla zamansız bir şıklık katarken, astarsız yapısıyla hafiflik hissi verir.; - Casual ortamlarda rahatlıkla kullanılabilir; günlük aktivitelerinizde size eşlik eder.; - Tekli paket içeriğiyle pratik bir alışveriş deneyimi sunar.; - Kemersiz tasarım, vücut hatlarınıza uyum sağlayarak doğal bir görünüm kazandırır.; - Basic silueti sayesinde her gardıropta temel parça olarak yerini alır.; - Kapsız kapama şekliyle kolay giyilip çıkartılabilir ve zamandan tasarruf etmenizi sağlar.; - Pamuklu materyali</t>
        </is>
      </c>
      <c r="N391" t="inlineStr">
        <is>
          <t>299.0</t>
        </is>
      </c>
      <c r="O391" t="inlineStr">
        <is>
          <t>299.0</t>
        </is>
      </c>
      <c r="P391" t="inlineStr">
        <is>
          <t/>
        </is>
      </c>
      <c r="Q391" t="inlineStr">
        <is>
          <t>0</t>
        </is>
      </c>
      <c r="R391" t="inlineStr">
        <is>
          <t>10</t>
        </is>
      </c>
      <c r="S391" t="inlineStr">
        <is>
          <t/>
        </is>
      </c>
      <c r="T391" t="inlineStr">
        <is>
          <t/>
        </is>
      </c>
      <c r="U391" t="inlineStr">
        <is>
          <t>https://cdn.dsmcdn.com/ty1763/prod/QC_PREP/20250926/00/338053f7-e807-3df8-b2a1-e73091e79652/1_org_zoom.jpg</t>
        </is>
      </c>
      <c r="V391" t="inlineStr">
        <is>
          <t/>
        </is>
      </c>
      <c r="W391" t="inlineStr">
        <is>
          <t/>
        </is>
      </c>
      <c r="X391" t="inlineStr">
        <is>
          <t/>
        </is>
      </c>
      <c r="Y391" t="inlineStr">
        <is>
          <t/>
        </is>
      </c>
      <c r="Z391" t="inlineStr">
        <is>
          <t/>
        </is>
      </c>
      <c r="AA391" t="inlineStr">
        <is>
          <t/>
        </is>
      </c>
      <c r="AB391" t="inlineStr">
        <is>
          <t/>
        </is>
      </c>
      <c r="AC391" t="inlineStr">
        <is>
          <t>1</t>
        </is>
      </c>
      <c r="AD391" t="inlineStr">
        <is>
          <t>Hızlı Teslimat</t>
        </is>
      </c>
      <c r="AE391"/>
      <c r="AF391" t="inlineStr">
        <is>
          <t>Stok girmeniz gerekmektedir.</t>
        </is>
      </c>
      <c r="AG391" t="inlineStr">
        <is>
          <t/>
        </is>
      </c>
      <c r="AH391" s="1" t="inlineStr">
        <is>
          <t>https://www.trendyol.com/siner-fashion/kadin-gri-kare-yaka-beyaz-detayli-fitilli-bluz-p-992464036?merchantId=1102138&amp;filterOverPriceListings=false</t>
        </is>
      </c>
    </row>
    <row r="392">
      <c r="A392" t="inlineStr">
        <is>
          <t>1102138</t>
        </is>
      </c>
      <c r="B392" t="inlineStr">
        <is>
          <t>karebyzzdtybluzgs</t>
        </is>
      </c>
      <c r="C392" t="inlineStr">
        <is>
          <t>21.5</t>
        </is>
      </c>
      <c r="D392" t="inlineStr">
        <is>
          <t>karebyzzdtybluz</t>
        </is>
      </c>
      <c r="E392" t="inlineStr">
        <is>
          <t>Gri</t>
        </is>
      </c>
      <c r="F392" t="inlineStr">
        <is>
          <t>S</t>
        </is>
      </c>
      <c r="G392" t="inlineStr">
        <is>
          <t/>
        </is>
      </c>
      <c r="H392" t="inlineStr">
        <is>
          <t>Kadın / Kız</t>
        </is>
      </c>
      <c r="I392" t="inlineStr">
        <is>
          <t>Siner Fashion</t>
        </is>
      </c>
      <c r="J392" t="inlineStr">
        <is>
          <t>Bluz</t>
        </is>
      </c>
      <c r="K392" t="inlineStr">
        <is>
          <t/>
        </is>
      </c>
      <c r="L392" t="inlineStr">
        <is>
          <t>Kadın Gri Kare Yaka Beyaz Detaylı Fitilli Bluz</t>
        </is>
      </c>
      <c r="M392" t="inlineStr">
        <is>
          <t>- Kare yaka tasarımı ile modern ve şık bir görünüm sunar.; - İspanyol kol detayı, feminen ve zarif bir siluet oluşturur.; - Orta kalınlıkta kumaşı, mevsim geçişlerinde ideal konfor sağlar.; - Düz deseni sayesinde kolayca kombinlenebilir ve her ortamda rahatlıkla tercih edilebilir.; - Cool &amp; Comfort persona'ya uygun olarak tasarlanmıştır; günlük kullanım için idealdir.; - İç göstermeyen yapısı ile rahatlıkla giyilebilir; cildinizle doğrudan temas eden bölgelerde konfor sunar.; - Cepsiz tasarımı, minimalist ve sade bir stil arayanlar için uygundur.; - Baskısız olmasıyla zamansız bir şıklık katarken, astarsız yapısıyla hafiflik hissi verir.; - Casual ortamlarda rahatlıkla kullanılabilir; günlük aktivitelerinizde size eşlik eder.; - Tekli paket içeriğiyle pratik bir alışveriş deneyimi sunar.; - Kemersiz tasarım, vücut hatlarınıza uyum sağlayarak doğal bir görünüm kazandırır.; - Basic silueti sayesinde her gardıropta temel parça olarak yerini alır.; - Kapsız kapama şekliyle kolay giyilip çıkartılabilir ve zamandan tasarruf etmenizi sağlar.; - Pamuklu materyali</t>
        </is>
      </c>
      <c r="N392" t="inlineStr">
        <is>
          <t>299.0</t>
        </is>
      </c>
      <c r="O392" t="inlineStr">
        <is>
          <t>299.0</t>
        </is>
      </c>
      <c r="P392" t="inlineStr">
        <is>
          <t/>
        </is>
      </c>
      <c r="Q392" t="inlineStr">
        <is>
          <t>0</t>
        </is>
      </c>
      <c r="R392" t="inlineStr">
        <is>
          <t>10</t>
        </is>
      </c>
      <c r="S392" t="inlineStr">
        <is>
          <t/>
        </is>
      </c>
      <c r="T392" t="inlineStr">
        <is>
          <t/>
        </is>
      </c>
      <c r="U392" t="inlineStr">
        <is>
          <t>https://cdn.dsmcdn.com/ty1763/prod/QC_PREP/20250926/00/338053f7-e807-3df8-b2a1-e73091e79652/1_org_zoom.jpg</t>
        </is>
      </c>
      <c r="V392" t="inlineStr">
        <is>
          <t/>
        </is>
      </c>
      <c r="W392" t="inlineStr">
        <is>
          <t/>
        </is>
      </c>
      <c r="X392" t="inlineStr">
        <is>
          <t/>
        </is>
      </c>
      <c r="Y392" t="inlineStr">
        <is>
          <t/>
        </is>
      </c>
      <c r="Z392" t="inlineStr">
        <is>
          <t/>
        </is>
      </c>
      <c r="AA392" t="inlineStr">
        <is>
          <t/>
        </is>
      </c>
      <c r="AB392" t="inlineStr">
        <is>
          <t/>
        </is>
      </c>
      <c r="AC392" t="inlineStr">
        <is>
          <t>1</t>
        </is>
      </c>
      <c r="AD392" t="inlineStr">
        <is>
          <t>Hızlı Teslimat</t>
        </is>
      </c>
      <c r="AE392"/>
      <c r="AF392" t="inlineStr">
        <is>
          <t>Stok girmeniz gerekmektedir.</t>
        </is>
      </c>
      <c r="AG392" t="inlineStr">
        <is>
          <t/>
        </is>
      </c>
      <c r="AH392" s="1" t="inlineStr">
        <is>
          <t>https://www.trendyol.com/siner-fashion/kadin-gri-kare-yaka-beyaz-detayli-fitilli-bluz-p-992464036?merchantId=1102138&amp;filterOverPriceListings=false</t>
        </is>
      </c>
    </row>
    <row r="393">
      <c r="A393" t="inlineStr">
        <is>
          <t>1102138</t>
        </is>
      </c>
      <c r="B393" t="inlineStr">
        <is>
          <t>karebyzzdtybluzsl</t>
        </is>
      </c>
      <c r="C393" t="inlineStr">
        <is>
          <t>21.5</t>
        </is>
      </c>
      <c r="D393" t="inlineStr">
        <is>
          <t>karebyzzdtybluz</t>
        </is>
      </c>
      <c r="E393" t="inlineStr">
        <is>
          <t>Siyah</t>
        </is>
      </c>
      <c r="F393" t="inlineStr">
        <is>
          <t>L</t>
        </is>
      </c>
      <c r="G393" t="inlineStr">
        <is>
          <t/>
        </is>
      </c>
      <c r="H393" t="inlineStr">
        <is>
          <t>Kadın / Kız</t>
        </is>
      </c>
      <c r="I393" t="inlineStr">
        <is>
          <t>Siner Fashion</t>
        </is>
      </c>
      <c r="J393" t="inlineStr">
        <is>
          <t>Bluz</t>
        </is>
      </c>
      <c r="K393" t="inlineStr">
        <is>
          <t/>
        </is>
      </c>
      <c r="L393" t="inlineStr">
        <is>
          <t>Kadın Siyah Kare Yaka Beyaz Detaylı Fitilli Bluz</t>
        </is>
      </c>
      <c r="M393" t="inlineStr">
        <is>
          <t>- Kare yaka tasarımı ile modern ve şık bir görünüm sunar.; - İspanyol kol detayı, feminen ve zarif bir siluet oluşturur.; - Orta kalınlıkta kumaşı, mevsim geçişlerinde ideal konfor sağlar.; - Düz deseni sayesinde kolayca kombinlenebilir ve her ortamda rahatlıkla tercih edilebilir.; - Cool &amp; Comfort persona'ya uygun olarak tasarlanmıştır; günlük kullanım için idealdir.; - İç göstermeyen yapısı ile rahatlıkla giyilebilir; cildinizle doğrudan temas eden bölgelerde konfor sunar.; - Cepsiz tasarımı, minimalist ve sade bir stil arayanlar için uygundur.; - Baskısız olmasıyla zamansız bir şıklık katarken, astarsız yapısıyla hafiflik hissi verir.; - Casual ortamlarda rahatlıkla kullanılabilir; günlük aktivitelerinizde size eşlik eder.; - Tekli paket içeriğiyle pratik bir alışveriş deneyimi sunar.; - Kemersiz tasarım, vücut hatlarınıza uyum sağlayarak doğal bir görünüm kazandırır.; - Basic silueti sayesinde her gardıropta temel parça olarak yerini alır.; - Kapsız kapama şekliyle kolay giyilip çıkartılabilir ve zamandan tasarruf etmenizi sağlar.; - Pamuklu materyali</t>
        </is>
      </c>
      <c r="N393" t="inlineStr">
        <is>
          <t>299.0</t>
        </is>
      </c>
      <c r="O393" t="inlineStr">
        <is>
          <t>299.0</t>
        </is>
      </c>
      <c r="P393" t="inlineStr">
        <is>
          <t/>
        </is>
      </c>
      <c r="Q393" t="inlineStr">
        <is>
          <t>5</t>
        </is>
      </c>
      <c r="R393" t="inlineStr">
        <is>
          <t>10</t>
        </is>
      </c>
      <c r="S393" t="inlineStr">
        <is>
          <t/>
        </is>
      </c>
      <c r="T393" t="inlineStr">
        <is>
          <t/>
        </is>
      </c>
      <c r="U393" t="inlineStr">
        <is>
          <t>https://cdn.dsmcdn.com/ty1761/prod/QC_PREP/20250926/00/602c0274-34b0-35ba-a173-d074b75685dd/1_org_zoom.jpg</t>
        </is>
      </c>
      <c r="V393" t="inlineStr">
        <is>
          <t/>
        </is>
      </c>
      <c r="W393" t="inlineStr">
        <is>
          <t/>
        </is>
      </c>
      <c r="X393" t="inlineStr">
        <is>
          <t/>
        </is>
      </c>
      <c r="Y393" t="inlineStr">
        <is>
          <t/>
        </is>
      </c>
      <c r="Z393" t="inlineStr">
        <is>
          <t/>
        </is>
      </c>
      <c r="AA393" t="inlineStr">
        <is>
          <t/>
        </is>
      </c>
      <c r="AB393" t="inlineStr">
        <is>
          <t/>
        </is>
      </c>
      <c r="AC393" t="inlineStr">
        <is>
          <t>1</t>
        </is>
      </c>
      <c r="AD393" t="inlineStr">
        <is>
          <t>Hızlı Teslimat</t>
        </is>
      </c>
      <c r="AE393"/>
      <c r="AF393" t="inlineStr">
        <is>
          <t/>
        </is>
      </c>
      <c r="AG393" t="inlineStr">
        <is>
          <t/>
        </is>
      </c>
      <c r="AH393" s="1" t="inlineStr">
        <is>
          <t>https://www.trendyol.com/siner-fashion/kadin-siyah-kare-yaka-beyaz-detayli-fitilli-bluz-p-992464035?merchantId=1102138&amp;filterOverPriceListings=false</t>
        </is>
      </c>
    </row>
    <row r="394">
      <c r="A394" t="inlineStr">
        <is>
          <t>1102138</t>
        </is>
      </c>
      <c r="B394" t="inlineStr">
        <is>
          <t>karebyzzdtybluzss</t>
        </is>
      </c>
      <c r="C394" t="inlineStr">
        <is>
          <t>21.5</t>
        </is>
      </c>
      <c r="D394" t="inlineStr">
        <is>
          <t>karebyzzdtybluz</t>
        </is>
      </c>
      <c r="E394" t="inlineStr">
        <is>
          <t>Siyah</t>
        </is>
      </c>
      <c r="F394" t="inlineStr">
        <is>
          <t>S</t>
        </is>
      </c>
      <c r="G394" t="inlineStr">
        <is>
          <t/>
        </is>
      </c>
      <c r="H394" t="inlineStr">
        <is>
          <t>Kadın / Kız</t>
        </is>
      </c>
      <c r="I394" t="inlineStr">
        <is>
          <t>Siner Fashion</t>
        </is>
      </c>
      <c r="J394" t="inlineStr">
        <is>
          <t>Bluz</t>
        </is>
      </c>
      <c r="K394" t="inlineStr">
        <is>
          <t/>
        </is>
      </c>
      <c r="L394" t="inlineStr">
        <is>
          <t>Kadın Siyah Kare Yaka Beyaz Detaylı Fitilli Bluz</t>
        </is>
      </c>
      <c r="M394" t="inlineStr">
        <is>
          <t>- Kare yaka tasarımı ile modern ve şık bir görünüm sunar.; - İspanyol kol detayı, feminen ve zarif bir siluet oluşturur.; - Orta kalınlıkta kumaşı, mevsim geçişlerinde ideal konfor sağlar.; - Düz deseni sayesinde kolayca kombinlenebilir ve her ortamda rahatlıkla tercih edilebilir.; - Cool &amp; Comfort persona'ya uygun olarak tasarlanmıştır; günlük kullanım için idealdir.; - İç göstermeyen yapısı ile rahatlıkla giyilebilir; cildinizle doğrudan temas eden bölgelerde konfor sunar.; - Cepsiz tasarımı, minimalist ve sade bir stil arayanlar için uygundur.; - Baskısız olmasıyla zamansız bir şıklık katarken, astarsız yapısıyla hafiflik hissi verir.; - Casual ortamlarda rahatlıkla kullanılabilir; günlük aktivitelerinizde size eşlik eder.; - Tekli paket içeriğiyle pratik bir alışveriş deneyimi sunar.; - Kemersiz tasarım, vücut hatlarınıza uyum sağlayarak doğal bir görünüm kazandırır.; - Basic silueti sayesinde her gardıropta temel parça olarak yerini alır.; - Kapsız kapama şekliyle kolay giyilip çıkartılabilir ve zamandan tasarruf etmenizi sağlar.; - Pamuklu materyali</t>
        </is>
      </c>
      <c r="N394" t="inlineStr">
        <is>
          <t>299.0</t>
        </is>
      </c>
      <c r="O394" t="inlineStr">
        <is>
          <t>299.0</t>
        </is>
      </c>
      <c r="P394" t="inlineStr">
        <is>
          <t/>
        </is>
      </c>
      <c r="Q394" t="inlineStr">
        <is>
          <t>8</t>
        </is>
      </c>
      <c r="R394" t="inlineStr">
        <is>
          <t>10</t>
        </is>
      </c>
      <c r="S394" t="inlineStr">
        <is>
          <t/>
        </is>
      </c>
      <c r="T394" t="inlineStr">
        <is>
          <t/>
        </is>
      </c>
      <c r="U394" t="inlineStr">
        <is>
          <t>https://cdn.dsmcdn.com/ty1761/prod/QC_PREP/20250926/00/602c0274-34b0-35ba-a173-d074b75685dd/1_org_zoom.jpg</t>
        </is>
      </c>
      <c r="V394" t="inlineStr">
        <is>
          <t/>
        </is>
      </c>
      <c r="W394" t="inlineStr">
        <is>
          <t/>
        </is>
      </c>
      <c r="X394" t="inlineStr">
        <is>
          <t/>
        </is>
      </c>
      <c r="Y394" t="inlineStr">
        <is>
          <t/>
        </is>
      </c>
      <c r="Z394" t="inlineStr">
        <is>
          <t/>
        </is>
      </c>
      <c r="AA394" t="inlineStr">
        <is>
          <t/>
        </is>
      </c>
      <c r="AB394" t="inlineStr">
        <is>
          <t/>
        </is>
      </c>
      <c r="AC394" t="inlineStr">
        <is>
          <t>1</t>
        </is>
      </c>
      <c r="AD394" t="inlineStr">
        <is>
          <t>Hızlı Teslimat</t>
        </is>
      </c>
      <c r="AE394"/>
      <c r="AF394" t="inlineStr">
        <is>
          <t/>
        </is>
      </c>
      <c r="AG394" t="inlineStr">
        <is>
          <t/>
        </is>
      </c>
      <c r="AH394" s="1" t="inlineStr">
        <is>
          <t>https://www.trendyol.com/siner-fashion/kadin-siyah-kare-yaka-beyaz-detayli-fitilli-bluz-p-992464035?merchantId=1102138&amp;filterOverPriceListings=false</t>
        </is>
      </c>
    </row>
    <row r="395">
      <c r="A395" t="inlineStr">
        <is>
          <t>1102138</t>
        </is>
      </c>
      <c r="B395" t="inlineStr">
        <is>
          <t>karebyzzdtybluzsm</t>
        </is>
      </c>
      <c r="C395" t="inlineStr">
        <is>
          <t>21.5</t>
        </is>
      </c>
      <c r="D395" t="inlineStr">
        <is>
          <t>karebyzzdtybluz</t>
        </is>
      </c>
      <c r="E395" t="inlineStr">
        <is>
          <t>Siyah</t>
        </is>
      </c>
      <c r="F395" t="inlineStr">
        <is>
          <t>M</t>
        </is>
      </c>
      <c r="G395" t="inlineStr">
        <is>
          <t/>
        </is>
      </c>
      <c r="H395" t="inlineStr">
        <is>
          <t>Kadın / Kız</t>
        </is>
      </c>
      <c r="I395" t="inlineStr">
        <is>
          <t>Siner Fashion</t>
        </is>
      </c>
      <c r="J395" t="inlineStr">
        <is>
          <t>Bluz</t>
        </is>
      </c>
      <c r="K395" t="inlineStr">
        <is>
          <t/>
        </is>
      </c>
      <c r="L395" t="inlineStr">
        <is>
          <t>Kadın Siyah Kare Yaka Beyaz Detaylı Fitilli Bluz</t>
        </is>
      </c>
      <c r="M395" t="inlineStr">
        <is>
          <t>- Kare yaka tasarımı ile modern ve şık bir görünüm sunar.; - İspanyol kol detayı, feminen ve zarif bir siluet oluşturur.; - Orta kalınlıkta kumaşı, mevsim geçişlerinde ideal konfor sağlar.; - Düz deseni sayesinde kolayca kombinlenebilir ve her ortamda rahatlıkla tercih edilebilir.; - Cool &amp; Comfort persona'ya uygun olarak tasarlanmıştır; günlük kullanım için idealdir.; - İç göstermeyen yapısı ile rahatlıkla giyilebilir; cildinizle doğrudan temas eden bölgelerde konfor sunar.; - Cepsiz tasarımı, minimalist ve sade bir stil arayanlar için uygundur.; - Baskısız olmasıyla zamansız bir şıklık katarken, astarsız yapısıyla hafiflik hissi verir.; - Casual ortamlarda rahatlıkla kullanılabilir; günlük aktivitelerinizde size eşlik eder.; - Tekli paket içeriğiyle pratik bir alışveriş deneyimi sunar.; - Kemersiz tasarım, vücut hatlarınıza uyum sağlayarak doğal bir görünüm kazandırır.; - Basic silueti sayesinde her gardıropta temel parça olarak yerini alır.; - Kapsız kapama şekliyle kolay giyilip çıkartılabilir ve zamandan tasarruf etmenizi sağlar.; - Pamuklu materyali</t>
        </is>
      </c>
      <c r="N395" t="inlineStr">
        <is>
          <t>299.0</t>
        </is>
      </c>
      <c r="O395" t="inlineStr">
        <is>
          <t>299.0</t>
        </is>
      </c>
      <c r="P395" t="inlineStr">
        <is>
          <t/>
        </is>
      </c>
      <c r="Q395" t="inlineStr">
        <is>
          <t>1</t>
        </is>
      </c>
      <c r="R395" t="inlineStr">
        <is>
          <t>10</t>
        </is>
      </c>
      <c r="S395" t="inlineStr">
        <is>
          <t/>
        </is>
      </c>
      <c r="T395" t="inlineStr">
        <is>
          <t/>
        </is>
      </c>
      <c r="U395" t="inlineStr">
        <is>
          <t>https://cdn.dsmcdn.com/ty1761/prod/QC_PREP/20250926/00/602c0274-34b0-35ba-a173-d074b75685dd/1_org_zoom.jpg</t>
        </is>
      </c>
      <c r="V395" t="inlineStr">
        <is>
          <t/>
        </is>
      </c>
      <c r="W395" t="inlineStr">
        <is>
          <t/>
        </is>
      </c>
      <c r="X395" t="inlineStr">
        <is>
          <t/>
        </is>
      </c>
      <c r="Y395" t="inlineStr">
        <is>
          <t/>
        </is>
      </c>
      <c r="Z395" t="inlineStr">
        <is>
          <t/>
        </is>
      </c>
      <c r="AA395" t="inlineStr">
        <is>
          <t/>
        </is>
      </c>
      <c r="AB395" t="inlineStr">
        <is>
          <t/>
        </is>
      </c>
      <c r="AC395" t="inlineStr">
        <is>
          <t>1</t>
        </is>
      </c>
      <c r="AD395" t="inlineStr">
        <is>
          <t>Hızlı Teslimat</t>
        </is>
      </c>
      <c r="AE395"/>
      <c r="AF395" t="inlineStr">
        <is>
          <t/>
        </is>
      </c>
      <c r="AG395" t="inlineStr">
        <is>
          <t/>
        </is>
      </c>
      <c r="AH395" s="1" t="inlineStr">
        <is>
          <t>https://www.trendyol.com/siner-fashion/kadin-siyah-kare-yaka-beyaz-detayli-fitilli-bluz-p-992464035?merchantId=1102138&amp;filterOverPriceListings=false</t>
        </is>
      </c>
    </row>
    <row r="396">
      <c r="A396" t="inlineStr">
        <is>
          <t>1102138</t>
        </is>
      </c>
      <c r="B396" t="inlineStr">
        <is>
          <t>karebyzzdtybluzbm</t>
        </is>
      </c>
      <c r="C396" t="inlineStr">
        <is>
          <t>21.5</t>
        </is>
      </c>
      <c r="D396" t="inlineStr">
        <is>
          <t>karebyzzdtybluz</t>
        </is>
      </c>
      <c r="E396" t="inlineStr">
        <is>
          <t>Bordo</t>
        </is>
      </c>
      <c r="F396" t="inlineStr">
        <is>
          <t>M</t>
        </is>
      </c>
      <c r="G396" t="inlineStr">
        <is>
          <t/>
        </is>
      </c>
      <c r="H396" t="inlineStr">
        <is>
          <t>Kadın / Kız</t>
        </is>
      </c>
      <c r="I396" t="inlineStr">
        <is>
          <t>Siner Fashion</t>
        </is>
      </c>
      <c r="J396" t="inlineStr">
        <is>
          <t>Bluz</t>
        </is>
      </c>
      <c r="K396" t="inlineStr">
        <is>
          <t/>
        </is>
      </c>
      <c r="L396" t="inlineStr">
        <is>
          <t>Kadın Bordo Kare Yaka Beyaz Detaylı Fitilli Bluz</t>
        </is>
      </c>
      <c r="M396" t="inlineStr">
        <is>
          <t>- Kare yaka tasarımı ile modern ve şık bir görünüm sunar.; - İspanyol kol detayı, feminen ve zarif bir siluet oluşturur.; - Orta kalınlıkta kumaşı, mevsim geçişlerinde ideal konfor sağlar.; - Düz deseni sayesinde kolayca kombinlenebilir ve her ortamda rahatlıkla tercih edilebilir.; - Cool &amp; Comfort persona'ya uygun olarak tasarlanmıştır; günlük kullanım için idealdir.; - İç göstermeyen yapısı ile rahatlıkla giyilebilir; cildinizle doğrudan temas eden bölgelerde konfor sunar.; - Cepsiz tasarımı, minimalist ve sade bir stil arayanlar için uygundur.; - Baskısız olmasıyla zamansız bir şıklık katarken, astarsız yapısıyla hafiflik hissi verir.; - Casual ortamlarda rahatlıkla kullanılabilir; günlük aktivitelerinizde size eşlik eder.; - Tekli paket içeriğiyle pratik bir alışveriş deneyimi sunar.; - Kemersiz tasarım, vücut hatlarınıza uyum sağlayarak doğal bir görünüm kazandırır.; - Basic silueti sayesinde her gardıropta temel parça olarak yerini alır.; - Kapsız kapama şekliyle kolay giyilip çıkartılabilir ve zamandan tasarruf etmenizi sağlar.; - Pamuklu materyali</t>
        </is>
      </c>
      <c r="N396" t="inlineStr">
        <is>
          <t>299.0</t>
        </is>
      </c>
      <c r="O396" t="inlineStr">
        <is>
          <t>299.0</t>
        </is>
      </c>
      <c r="P396" t="inlineStr">
        <is>
          <t/>
        </is>
      </c>
      <c r="Q396" t="inlineStr">
        <is>
          <t>1</t>
        </is>
      </c>
      <c r="R396" t="inlineStr">
        <is>
          <t>10</t>
        </is>
      </c>
      <c r="S396" t="inlineStr">
        <is>
          <t/>
        </is>
      </c>
      <c r="T396" t="inlineStr">
        <is>
          <t/>
        </is>
      </c>
      <c r="U396" t="inlineStr">
        <is>
          <t>https://cdn.dsmcdn.com/ty1763/prod/QC_PREP/20250926/00/add37ca6-db32-37df-b9a0-a66581e126e1/1_org_zoom.jpg</t>
        </is>
      </c>
      <c r="V396" t="inlineStr">
        <is>
          <t/>
        </is>
      </c>
      <c r="W396" t="inlineStr">
        <is>
          <t/>
        </is>
      </c>
      <c r="X396" t="inlineStr">
        <is>
          <t/>
        </is>
      </c>
      <c r="Y396" t="inlineStr">
        <is>
          <t/>
        </is>
      </c>
      <c r="Z396" t="inlineStr">
        <is>
          <t/>
        </is>
      </c>
      <c r="AA396" t="inlineStr">
        <is>
          <t/>
        </is>
      </c>
      <c r="AB396" t="inlineStr">
        <is>
          <t/>
        </is>
      </c>
      <c r="AC396" t="inlineStr">
        <is>
          <t>1</t>
        </is>
      </c>
      <c r="AD396" t="inlineStr">
        <is>
          <t>Hızlı Teslimat</t>
        </is>
      </c>
      <c r="AE396"/>
      <c r="AF396" t="inlineStr">
        <is>
          <t/>
        </is>
      </c>
      <c r="AG396" t="inlineStr">
        <is>
          <t/>
        </is>
      </c>
      <c r="AH396" s="1" t="inlineStr">
        <is>
          <t>https://www.trendyol.com/siner-fashion/kadin-bordo-kare-yaka-beyaz-detayli-fitilli-bluz-p-992464032?merchantId=1102138&amp;filterOverPriceListings=false</t>
        </is>
      </c>
    </row>
    <row r="397">
      <c r="A397" t="inlineStr">
        <is>
          <t>1102138</t>
        </is>
      </c>
      <c r="B397" t="inlineStr">
        <is>
          <t>karebyzzdtybluzbs</t>
        </is>
      </c>
      <c r="C397" t="inlineStr">
        <is>
          <t>21.5</t>
        </is>
      </c>
      <c r="D397" t="inlineStr">
        <is>
          <t>karebyzzdtybluz</t>
        </is>
      </c>
      <c r="E397" t="inlineStr">
        <is>
          <t>Bordo</t>
        </is>
      </c>
      <c r="F397" t="inlineStr">
        <is>
          <t>S</t>
        </is>
      </c>
      <c r="G397" t="inlineStr">
        <is>
          <t/>
        </is>
      </c>
      <c r="H397" t="inlineStr">
        <is>
          <t>Kadın / Kız</t>
        </is>
      </c>
      <c r="I397" t="inlineStr">
        <is>
          <t>Siner Fashion</t>
        </is>
      </c>
      <c r="J397" t="inlineStr">
        <is>
          <t>Bluz</t>
        </is>
      </c>
      <c r="K397" t="inlineStr">
        <is>
          <t/>
        </is>
      </c>
      <c r="L397" t="inlineStr">
        <is>
          <t>Kadın Bordo Kare Yaka Beyaz Detaylı Fitilli Bluz</t>
        </is>
      </c>
      <c r="M397" t="inlineStr">
        <is>
          <t>- Kare yaka tasarımı ile modern ve şık bir görünüm sunar.; - İspanyol kol detayı, feminen ve zarif bir siluet oluşturur.; - Orta kalınlıkta kumaşı, mevsim geçişlerinde ideal konfor sağlar.; - Düz deseni sayesinde kolayca kombinlenebilir ve her ortamda rahatlıkla tercih edilebilir.; - Cool &amp; Comfort persona'ya uygun olarak tasarlanmıştır; günlük kullanım için idealdir.; - İç göstermeyen yapısı ile rahatlıkla giyilebilir; cildinizle doğrudan temas eden bölgelerde konfor sunar.; - Cepsiz tasarımı, minimalist ve sade bir stil arayanlar için uygundur.; - Baskısız olmasıyla zamansız bir şıklık katarken, astarsız yapısıyla hafiflik hissi verir.; - Casual ortamlarda rahatlıkla kullanılabilir; günlük aktivitelerinizde size eşlik eder.; - Tekli paket içeriğiyle pratik bir alışveriş deneyimi sunar.; - Kemersiz tasarım, vücut hatlarınıza uyum sağlayarak doğal bir görünüm kazandırır.; - Basic silueti sayesinde her gardıropta temel parça olarak yerini alır.; - Kapsız kapama şekliyle kolay giyilip çıkartılabilir ve zamandan tasarruf etmenizi sağlar.; - Pamuklu materyali</t>
        </is>
      </c>
      <c r="N397" t="inlineStr">
        <is>
          <t>299.0</t>
        </is>
      </c>
      <c r="O397" t="inlineStr">
        <is>
          <t>299.0</t>
        </is>
      </c>
      <c r="P397" t="inlineStr">
        <is>
          <t/>
        </is>
      </c>
      <c r="Q397" t="inlineStr">
        <is>
          <t>0</t>
        </is>
      </c>
      <c r="R397" t="inlineStr">
        <is>
          <t>10</t>
        </is>
      </c>
      <c r="S397" t="inlineStr">
        <is>
          <t/>
        </is>
      </c>
      <c r="T397" t="inlineStr">
        <is>
          <t/>
        </is>
      </c>
      <c r="U397" t="inlineStr">
        <is>
          <t>https://cdn.dsmcdn.com/ty1763/prod/QC_PREP/20250926/00/add37ca6-db32-37df-b9a0-a66581e126e1/1_org_zoom.jpg</t>
        </is>
      </c>
      <c r="V397" t="inlineStr">
        <is>
          <t/>
        </is>
      </c>
      <c r="W397" t="inlineStr">
        <is>
          <t/>
        </is>
      </c>
      <c r="X397" t="inlineStr">
        <is>
          <t/>
        </is>
      </c>
      <c r="Y397" t="inlineStr">
        <is>
          <t/>
        </is>
      </c>
      <c r="Z397" t="inlineStr">
        <is>
          <t/>
        </is>
      </c>
      <c r="AA397" t="inlineStr">
        <is>
          <t/>
        </is>
      </c>
      <c r="AB397" t="inlineStr">
        <is>
          <t/>
        </is>
      </c>
      <c r="AC397" t="inlineStr">
        <is>
          <t>1</t>
        </is>
      </c>
      <c r="AD397" t="inlineStr">
        <is>
          <t>Hızlı Teslimat</t>
        </is>
      </c>
      <c r="AE397"/>
      <c r="AF397" t="inlineStr">
        <is>
          <t>Stok girmeniz gerekmektedir.</t>
        </is>
      </c>
      <c r="AG397" t="inlineStr">
        <is>
          <t/>
        </is>
      </c>
      <c r="AH397" s="1" t="inlineStr">
        <is>
          <t>https://www.trendyol.com/siner-fashion/kadin-bordo-kare-yaka-beyaz-detayli-fitilli-bluz-p-992464032?merchantId=1102138&amp;filterOverPriceListings=false</t>
        </is>
      </c>
    </row>
    <row r="398">
      <c r="A398" t="inlineStr">
        <is>
          <t>1102138</t>
        </is>
      </c>
      <c r="B398" t="inlineStr">
        <is>
          <t>karebyzzdtybluzbl</t>
        </is>
      </c>
      <c r="C398" t="inlineStr">
        <is>
          <t>21.5</t>
        </is>
      </c>
      <c r="D398" t="inlineStr">
        <is>
          <t>karebyzzdtybluz</t>
        </is>
      </c>
      <c r="E398" t="inlineStr">
        <is>
          <t>Bordo</t>
        </is>
      </c>
      <c r="F398" t="inlineStr">
        <is>
          <t>L</t>
        </is>
      </c>
      <c r="G398" t="inlineStr">
        <is>
          <t/>
        </is>
      </c>
      <c r="H398" t="inlineStr">
        <is>
          <t>Kadın / Kız</t>
        </is>
      </c>
      <c r="I398" t="inlineStr">
        <is>
          <t>Siner Fashion</t>
        </is>
      </c>
      <c r="J398" t="inlineStr">
        <is>
          <t>Bluz</t>
        </is>
      </c>
      <c r="K398" t="inlineStr">
        <is>
          <t/>
        </is>
      </c>
      <c r="L398" t="inlineStr">
        <is>
          <t>Kadın Bordo Kare Yaka Beyaz Detaylı Fitilli Bluz</t>
        </is>
      </c>
      <c r="M398" t="inlineStr">
        <is>
          <t>- Kare yaka tasarımı ile modern ve şık bir görünüm sunar.; - İspanyol kol detayı, feminen ve zarif bir siluet oluşturur.; - Orta kalınlıkta kumaşı, mevsim geçişlerinde ideal konfor sağlar.; - Düz deseni sayesinde kolayca kombinlenebilir ve her ortamda rahatlıkla tercih edilebilir.; - Cool &amp; Comfort persona'ya uygun olarak tasarlanmıştır; günlük kullanım için idealdir.; - İç göstermeyen yapısı ile rahatlıkla giyilebilir; cildinizle doğrudan temas eden bölgelerde konfor sunar.; - Cepsiz tasarımı, minimalist ve sade bir stil arayanlar için uygundur.; - Baskısız olmasıyla zamansız bir şıklık katarken, astarsız yapısıyla hafiflik hissi verir.; - Casual ortamlarda rahatlıkla kullanılabilir; günlük aktivitelerinizde size eşlik eder.; - Tekli paket içeriğiyle pratik bir alışveriş deneyimi sunar.; - Kemersiz tasarım, vücut hatlarınıza uyum sağlayarak doğal bir görünüm kazandırır.; - Basic silueti sayesinde her gardıropta temel parça olarak yerini alır.; - Kapsız kapama şekliyle kolay giyilip çıkartılabilir ve zamandan tasarruf etmenizi sağlar.; - Pamuklu materyali</t>
        </is>
      </c>
      <c r="N398" t="inlineStr">
        <is>
          <t>299.0</t>
        </is>
      </c>
      <c r="O398" t="inlineStr">
        <is>
          <t>299.0</t>
        </is>
      </c>
      <c r="P398" t="inlineStr">
        <is>
          <t/>
        </is>
      </c>
      <c r="Q398" t="inlineStr">
        <is>
          <t>2</t>
        </is>
      </c>
      <c r="R398" t="inlineStr">
        <is>
          <t>10</t>
        </is>
      </c>
      <c r="S398" t="inlineStr">
        <is>
          <t/>
        </is>
      </c>
      <c r="T398" t="inlineStr">
        <is>
          <t/>
        </is>
      </c>
      <c r="U398" t="inlineStr">
        <is>
          <t>https://cdn.dsmcdn.com/ty1763/prod/QC_PREP/20250926/00/add37ca6-db32-37df-b9a0-a66581e126e1/1_org_zoom.jpg</t>
        </is>
      </c>
      <c r="V398" t="inlineStr">
        <is>
          <t/>
        </is>
      </c>
      <c r="W398" t="inlineStr">
        <is>
          <t/>
        </is>
      </c>
      <c r="X398" t="inlineStr">
        <is>
          <t/>
        </is>
      </c>
      <c r="Y398" t="inlineStr">
        <is>
          <t/>
        </is>
      </c>
      <c r="Z398" t="inlineStr">
        <is>
          <t/>
        </is>
      </c>
      <c r="AA398" t="inlineStr">
        <is>
          <t/>
        </is>
      </c>
      <c r="AB398" t="inlineStr">
        <is>
          <t/>
        </is>
      </c>
      <c r="AC398" t="inlineStr">
        <is>
          <t>1</t>
        </is>
      </c>
      <c r="AD398" t="inlineStr">
        <is>
          <t>Hızlı Teslimat</t>
        </is>
      </c>
      <c r="AE398"/>
      <c r="AF398" t="inlineStr">
        <is>
          <t/>
        </is>
      </c>
      <c r="AG398" t="inlineStr">
        <is>
          <t/>
        </is>
      </c>
      <c r="AH398" s="1" t="inlineStr">
        <is>
          <t>https://www.trendyol.com/siner-fashion/kadin-bordo-kare-yaka-beyaz-detayli-fitilli-bluz-p-992464032?merchantId=1102138&amp;filterOverPriceListings=false</t>
        </is>
      </c>
    </row>
    <row r="399">
      <c r="A399" t="inlineStr">
        <is>
          <t>1102138</t>
        </is>
      </c>
      <c r="B399" t="inlineStr">
        <is>
          <t>vyakabluzbjbll</t>
        </is>
      </c>
      <c r="C399" t="inlineStr">
        <is>
          <t>21.5</t>
        </is>
      </c>
      <c r="D399" t="inlineStr">
        <is>
          <t>vyakabluz</t>
        </is>
      </c>
      <c r="E399" t="inlineStr">
        <is>
          <t>Siyah-Bej-Beyaz</t>
        </is>
      </c>
      <c r="F399" t="inlineStr">
        <is>
          <t>L</t>
        </is>
      </c>
      <c r="G399" t="inlineStr">
        <is>
          <t/>
        </is>
      </c>
      <c r="H399" t="inlineStr">
        <is>
          <t>Kadın / Kız</t>
        </is>
      </c>
      <c r="I399" t="inlineStr">
        <is>
          <t>Siner Fashion</t>
        </is>
      </c>
      <c r="J399" t="inlineStr">
        <is>
          <t>Bluz</t>
        </is>
      </c>
      <c r="K399"/>
      <c r="L399" t="inlineStr">
        <is>
          <t>Kadın 3 lü V Yaka Fitilli Basic Bluz</t>
        </is>
      </c>
      <c r="M399" t="inlineStr">
        <is>
          <t>- V yaka tasarımı ile zarif bir görünüm sunar ve günlük kullanım için idealdir.; - Düz kesimi sayesinde rahat bir kullanım sağlar ve vücut hatlarınıza uyum sağlar.; - Uzun kollu yapısı ile mevsim geçişlerinde ideal konforu sunar.; - Orta kalınlıkta kumaşı, mevsimlik kullanım için uygundur ve rahat bir deneyim sağlar.; - Düz deseniyle sade ve şık bir görünüm elde edilir, farklı aksesuarlarla kolayca kombinlenebilir.; - İç göstermeyen yapısı sayesinde rahatlıkla tercih edilebilir; günlük aktivitelerinizde konforunuzdan ödün vermezsiniz.; - Cepsiz tasarımı ile minimalist bir stil sunarken pratiklikten vazgeçmezsiniz.; - Baskısız ve astarsız olması, ürünün nefes alabilirliğini artırarak gün boyu rahat etmenizi sağlar.; - Casual ortamlarda rahatlıkla tercih edebileceğiniz bu bluz, günlük giyimin vazgeçilmez parçası haline gelir.; - Yıkama talimatlarına uygun şekilde bakım yapıldığında uzun ömürlü kullanım sunar.; - Tekli paket içeriğiyle basit ama şık bir seçenektir; gardrobunuzdaki temel parçalardan biri olacak.; - Sürdürülebilirlik detayları hakkında bilgi verilmemiştir, ancak kaliteli materyallerle üretilmiştir.; - Materyal bileşeni belirtilmemiştir ancak pamuklu</t>
        </is>
      </c>
      <c r="N399" t="inlineStr">
        <is>
          <t>599.0</t>
        </is>
      </c>
      <c r="O399" t="inlineStr">
        <is>
          <t>599.0</t>
        </is>
      </c>
      <c r="P399" t="inlineStr">
        <is>
          <t/>
        </is>
      </c>
      <c r="Q399" t="inlineStr">
        <is>
          <t>0</t>
        </is>
      </c>
      <c r="R399" t="inlineStr">
        <is>
          <t>10</t>
        </is>
      </c>
      <c r="S399" t="inlineStr">
        <is>
          <t/>
        </is>
      </c>
      <c r="T399" t="inlineStr">
        <is>
          <t/>
        </is>
      </c>
      <c r="U399" t="inlineStr">
        <is>
          <t>https://cdn.dsmcdn.com/ty1761/prod/QC_PREP/20250925/23/af208b20-7b73-36a6-bfa0-ae88c7a78908/1_org_zoom.jpg</t>
        </is>
      </c>
      <c r="V399" t="inlineStr">
        <is>
          <t>https://cdn.dsmcdn.com/ty1762/prod/QC_PREP/20250925/23/f1cf8eb0-3e46-3c5a-bef7-1da017712ccd/1_org_zoom.jpg</t>
        </is>
      </c>
      <c r="W399" t="inlineStr">
        <is>
          <t>https://cdn.dsmcdn.com/ty1761/prod/QC_PREP/20250925/23/bac76dea-7309-377f-9415-78b7e5c9a636/1_org_zoom.jpg</t>
        </is>
      </c>
      <c r="X399" t="inlineStr">
        <is>
          <t>https://cdn.dsmcdn.com/ty1761/prod/QC_PREP/20250925/23/09e311a9-570c-3d9a-9fcf-116be28b1d82/1_org_zoom.jpg</t>
        </is>
      </c>
      <c r="Y399" t="inlineStr">
        <is>
          <t/>
        </is>
      </c>
      <c r="Z399" t="inlineStr">
        <is>
          <t/>
        </is>
      </c>
      <c r="AA399" t="inlineStr">
        <is>
          <t/>
        </is>
      </c>
      <c r="AB399" t="inlineStr">
        <is>
          <t/>
        </is>
      </c>
      <c r="AC399" t="inlineStr">
        <is>
          <t>1</t>
        </is>
      </c>
      <c r="AD399" t="inlineStr">
        <is>
          <t>Hızlı Teslimat</t>
        </is>
      </c>
      <c r="AE399"/>
      <c r="AF399" t="inlineStr">
        <is>
          <t>Stok girmeniz gerekmektedir.</t>
        </is>
      </c>
      <c r="AG399" t="inlineStr">
        <is>
          <t/>
        </is>
      </c>
      <c r="AH399" s="1" t="inlineStr">
        <is>
          <t>https://www.trendyol.com/siner-fashion/kadin-3-lu-v-yaka-fitilli-basic-bluz-p-992458856?merchantId=1102138&amp;filterOverPriceListings=false</t>
        </is>
      </c>
    </row>
    <row r="400">
      <c r="A400" t="inlineStr">
        <is>
          <t>1102138</t>
        </is>
      </c>
      <c r="B400" t="inlineStr">
        <is>
          <t>vyakabluzbjbss</t>
        </is>
      </c>
      <c r="C400" t="inlineStr">
        <is>
          <t>21.5</t>
        </is>
      </c>
      <c r="D400" t="inlineStr">
        <is>
          <t>vyakabluz</t>
        </is>
      </c>
      <c r="E400" t="inlineStr">
        <is>
          <t>Siyah-Bej-Beyaz</t>
        </is>
      </c>
      <c r="F400" t="inlineStr">
        <is>
          <t>S</t>
        </is>
      </c>
      <c r="G400" t="inlineStr">
        <is>
          <t/>
        </is>
      </c>
      <c r="H400" t="inlineStr">
        <is>
          <t>Kadın / Kız</t>
        </is>
      </c>
      <c r="I400" t="inlineStr">
        <is>
          <t>Siner Fashion</t>
        </is>
      </c>
      <c r="J400" t="inlineStr">
        <is>
          <t>Bluz</t>
        </is>
      </c>
      <c r="K400"/>
      <c r="L400" t="inlineStr">
        <is>
          <t>Kadın 3 lü V Yaka Fitilli Basic Bluz</t>
        </is>
      </c>
      <c r="M400" t="inlineStr">
        <is>
          <t>- V yaka tasarımı ile zarif bir görünüm sunar ve günlük kullanım için idealdir.; - Düz kesimi sayesinde rahat bir kullanım sağlar ve vücut hatlarınıza uyum sağlar.; - Uzun kollu yapısı ile mevsim geçişlerinde ideal konforu sunar.; - Orta kalınlıkta kumaşı, mevsimlik kullanım için uygundur ve rahat bir deneyim sağlar.; - Düz deseniyle sade ve şık bir görünüm elde edilir, farklı aksesuarlarla kolayca kombinlenebilir.; - İç göstermeyen yapısı sayesinde rahatlıkla tercih edilebilir; günlük aktivitelerinizde konforunuzdan ödün vermezsiniz.; - Cepsiz tasarımı ile minimalist bir stil sunarken pratiklikten vazgeçmezsiniz.; - Baskısız ve astarsız olması, ürünün nefes alabilirliğini artırarak gün boyu rahat etmenizi sağlar.; - Casual ortamlarda rahatlıkla tercih edebileceğiniz bu bluz, günlük giyimin vazgeçilmez parçası haline gelir.; - Yıkama talimatlarına uygun şekilde bakım yapıldığında uzun ömürlü kullanım sunar.; - Tekli paket içeriğiyle basit ama şık bir seçenektir; gardrobunuzdaki temel parçalardan biri olacak.; - Sürdürülebilirlik detayları hakkında bilgi verilmemiştir, ancak kaliteli materyallerle üretilmiştir.; - Materyal bileşeni belirtilmemiştir ancak pamuklu</t>
        </is>
      </c>
      <c r="N400" t="inlineStr">
        <is>
          <t>599.0</t>
        </is>
      </c>
      <c r="O400" t="inlineStr">
        <is>
          <t>599.0</t>
        </is>
      </c>
      <c r="P400" t="inlineStr">
        <is>
          <t/>
        </is>
      </c>
      <c r="Q400" t="inlineStr">
        <is>
          <t>0</t>
        </is>
      </c>
      <c r="R400" t="inlineStr">
        <is>
          <t>10</t>
        </is>
      </c>
      <c r="S400" t="inlineStr">
        <is>
          <t/>
        </is>
      </c>
      <c r="T400" t="inlineStr">
        <is>
          <t/>
        </is>
      </c>
      <c r="U400" t="inlineStr">
        <is>
          <t>https://cdn.dsmcdn.com/ty1761/prod/QC_PREP/20250925/23/af208b20-7b73-36a6-bfa0-ae88c7a78908/1_org_zoom.jpg</t>
        </is>
      </c>
      <c r="V400" t="inlineStr">
        <is>
          <t>https://cdn.dsmcdn.com/ty1762/prod/QC_PREP/20250925/23/f1cf8eb0-3e46-3c5a-bef7-1da017712ccd/1_org_zoom.jpg</t>
        </is>
      </c>
      <c r="W400" t="inlineStr">
        <is>
          <t>https://cdn.dsmcdn.com/ty1761/prod/QC_PREP/20250925/23/bac76dea-7309-377f-9415-78b7e5c9a636/1_org_zoom.jpg</t>
        </is>
      </c>
      <c r="X400" t="inlineStr">
        <is>
          <t>https://cdn.dsmcdn.com/ty1761/prod/QC_PREP/20250925/23/09e311a9-570c-3d9a-9fcf-116be28b1d82/1_org_zoom.jpg</t>
        </is>
      </c>
      <c r="Y400" t="inlineStr">
        <is>
          <t/>
        </is>
      </c>
      <c r="Z400" t="inlineStr">
        <is>
          <t/>
        </is>
      </c>
      <c r="AA400" t="inlineStr">
        <is>
          <t/>
        </is>
      </c>
      <c r="AB400" t="inlineStr">
        <is>
          <t/>
        </is>
      </c>
      <c r="AC400" t="inlineStr">
        <is>
          <t>1</t>
        </is>
      </c>
      <c r="AD400" t="inlineStr">
        <is>
          <t>Hızlı Teslimat</t>
        </is>
      </c>
      <c r="AE400"/>
      <c r="AF400" t="inlineStr">
        <is>
          <t>Stok girmeniz gerekmektedir.</t>
        </is>
      </c>
      <c r="AG400" t="inlineStr">
        <is>
          <t/>
        </is>
      </c>
      <c r="AH400" s="1" t="inlineStr">
        <is>
          <t>https://www.trendyol.com/siner-fashion/kadin-3-lu-v-yaka-fitilli-basic-bluz-p-992458856?merchantId=1102138&amp;filterOverPriceListings=false</t>
        </is>
      </c>
    </row>
    <row r="401">
      <c r="A401" t="inlineStr">
        <is>
          <t>1102138</t>
        </is>
      </c>
      <c r="B401" t="inlineStr">
        <is>
          <t>vyakabluzsbjbm</t>
        </is>
      </c>
      <c r="C401" t="inlineStr">
        <is>
          <t>21.5</t>
        </is>
      </c>
      <c r="D401" t="inlineStr">
        <is>
          <t>vyakabluz</t>
        </is>
      </c>
      <c r="E401" t="inlineStr">
        <is>
          <t>Siyah-Bej-Beyaz</t>
        </is>
      </c>
      <c r="F401" t="inlineStr">
        <is>
          <t>M</t>
        </is>
      </c>
      <c r="G401" t="inlineStr">
        <is>
          <t/>
        </is>
      </c>
      <c r="H401" t="inlineStr">
        <is>
          <t>Kadın / Kız</t>
        </is>
      </c>
      <c r="I401" t="inlineStr">
        <is>
          <t>Siner Fashion</t>
        </is>
      </c>
      <c r="J401" t="inlineStr">
        <is>
          <t>Bluz</t>
        </is>
      </c>
      <c r="K401"/>
      <c r="L401" t="inlineStr">
        <is>
          <t>Kadın 3 lü V Yaka Fitilli Basic Bluz</t>
        </is>
      </c>
      <c r="M401" t="inlineStr">
        <is>
          <t>- V yaka tasarımı ile zarif bir görünüm sunar ve günlük kullanım için idealdir.; - Düz kesimi sayesinde rahat bir kullanım sağlar ve vücut hatlarınıza uyum sağlar.; - Uzun kollu yapısı ile mevsim geçişlerinde ideal konforu sunar.; - Orta kalınlıkta kumaşı, mevsimlik kullanım için uygundur ve rahat bir deneyim sağlar.; - Düz deseniyle sade ve şık bir görünüm elde edilir, farklı aksesuarlarla kolayca kombinlenebilir.; - İç göstermeyen yapısı sayesinde rahatlıkla tercih edilebilir; günlük aktivitelerinizde konforunuzdan ödün vermezsiniz.; - Cepsiz tasarımı ile minimalist bir stil sunarken pratiklikten vazgeçmezsiniz.; - Baskısız ve astarsız olması, ürünün nefes alabilirliğini artırarak gün boyu rahat etmenizi sağlar.; - Casual ortamlarda rahatlıkla tercih edebileceğiniz bu bluz, günlük giyimin vazgeçilmez parçası haline gelir.; - Yıkama talimatlarına uygun şekilde bakım yapıldığında uzun ömürlü kullanım sunar.; - Tekli paket içeriğiyle basit ama şık bir seçenektir; gardrobunuzdaki temel parçalardan biri olacak.; - Sürdürülebilirlik detayları hakkında bilgi verilmemiştir, ancak kaliteli materyallerle üretilmiştir.; - Materyal bileşeni belirtilmemiştir ancak pamuklu</t>
        </is>
      </c>
      <c r="N401" t="inlineStr">
        <is>
          <t>599.0</t>
        </is>
      </c>
      <c r="O401" t="inlineStr">
        <is>
          <t>599.0</t>
        </is>
      </c>
      <c r="P401" t="inlineStr">
        <is>
          <t/>
        </is>
      </c>
      <c r="Q401" t="inlineStr">
        <is>
          <t>0</t>
        </is>
      </c>
      <c r="R401" t="inlineStr">
        <is>
          <t>10</t>
        </is>
      </c>
      <c r="S401" t="inlineStr">
        <is>
          <t/>
        </is>
      </c>
      <c r="T401" t="inlineStr">
        <is>
          <t/>
        </is>
      </c>
      <c r="U401" t="inlineStr">
        <is>
          <t>https://cdn.dsmcdn.com/ty1761/prod/QC_PREP/20250925/23/af208b20-7b73-36a6-bfa0-ae88c7a78908/1_org_zoom.jpg</t>
        </is>
      </c>
      <c r="V401" t="inlineStr">
        <is>
          <t>https://cdn.dsmcdn.com/ty1762/prod/QC_PREP/20250925/23/f1cf8eb0-3e46-3c5a-bef7-1da017712ccd/1_org_zoom.jpg</t>
        </is>
      </c>
      <c r="W401" t="inlineStr">
        <is>
          <t>https://cdn.dsmcdn.com/ty1761/prod/QC_PREP/20250925/23/bac76dea-7309-377f-9415-78b7e5c9a636/1_org_zoom.jpg</t>
        </is>
      </c>
      <c r="X401" t="inlineStr">
        <is>
          <t>https://cdn.dsmcdn.com/ty1761/prod/QC_PREP/20250925/23/09e311a9-570c-3d9a-9fcf-116be28b1d82/1_org_zoom.jpg</t>
        </is>
      </c>
      <c r="Y401" t="inlineStr">
        <is>
          <t/>
        </is>
      </c>
      <c r="Z401" t="inlineStr">
        <is>
          <t/>
        </is>
      </c>
      <c r="AA401" t="inlineStr">
        <is>
          <t/>
        </is>
      </c>
      <c r="AB401" t="inlineStr">
        <is>
          <t/>
        </is>
      </c>
      <c r="AC401" t="inlineStr">
        <is>
          <t>1</t>
        </is>
      </c>
      <c r="AD401" t="inlineStr">
        <is>
          <t>Hızlı Teslimat</t>
        </is>
      </c>
      <c r="AE401"/>
      <c r="AF401" t="inlineStr">
        <is>
          <t>Stok girmeniz gerekmektedir.</t>
        </is>
      </c>
      <c r="AG401" t="inlineStr">
        <is>
          <t/>
        </is>
      </c>
      <c r="AH401" s="1" t="inlineStr">
        <is>
          <t>https://www.trendyol.com/siner-fashion/kadin-3-lu-v-yaka-fitilli-basic-bluz-p-992458856?merchantId=1102138&amp;filterOverPriceListings=false</t>
        </is>
      </c>
    </row>
    <row r="402">
      <c r="A402" t="inlineStr">
        <is>
          <t>1102138</t>
        </is>
      </c>
      <c r="B402" t="inlineStr">
        <is>
          <t>vyakabluzsbbs</t>
        </is>
      </c>
      <c r="C402" t="inlineStr">
        <is>
          <t>21.5</t>
        </is>
      </c>
      <c r="D402" t="inlineStr">
        <is>
          <t>vyakabluz</t>
        </is>
      </c>
      <c r="E402" t="inlineStr">
        <is>
          <t>Siyah-Bordo-Bej</t>
        </is>
      </c>
      <c r="F402" t="inlineStr">
        <is>
          <t>S</t>
        </is>
      </c>
      <c r="G402" t="inlineStr">
        <is>
          <t/>
        </is>
      </c>
      <c r="H402" t="inlineStr">
        <is>
          <t>Kadın / Kız</t>
        </is>
      </c>
      <c r="I402" t="inlineStr">
        <is>
          <t>Siner Fashion</t>
        </is>
      </c>
      <c r="J402" t="inlineStr">
        <is>
          <t>Bluz</t>
        </is>
      </c>
      <c r="K402"/>
      <c r="L402" t="inlineStr">
        <is>
          <t>Kadın 3 lü V Yaka Fitilli Basic Bluz</t>
        </is>
      </c>
      <c r="M402" t="inlineStr">
        <is>
          <t>- V yaka tasarımı ile zarif bir görünüm sunar ve günlük kullanım için idealdir.; - Düz kesimi sayesinde rahat bir kullanım sağlar ve vücut hatlarınıza uyum sağlar.; - Uzun kollu yapısı ile mevsim geçişlerinde ideal konforu sunar.; - Orta kalınlıkta kumaşı, mevsimlik kullanım için uygundur ve rahat bir deneyim sağlar.; - Düz deseniyle sade ve şık bir görünüm elde edilir, farklı aksesuarlarla kolayca kombinlenebilir.; - İç göstermeyen yapısı sayesinde rahatlıkla tercih edilebilir; günlük aktivitelerinizde konforunuzdan ödün vermezsiniz.; - Cepsiz tasarımı ile minimalist bir stil sunarken pratiklikten vazgeçmezsiniz.; - Baskısız ve astarsız olması, ürünün nefes alabilirliğini artırarak gün boyu rahat etmenizi sağlar.; - Casual ortamlarda rahatlıkla tercih edebileceğiniz bu bluz, günlük giyimin vazgeçilmez parçası haline gelir.; - Yıkama talimatlarına uygun şekilde bakım yapıldığında uzun ömürlü kullanım sunar.; - Tekli paket içeriğiyle basit ama şık bir seçenektir; gardrobunuzdaki temel parçalardan biri olacak.; - Sürdürülebilirlik detayları hakkında bilgi verilmemiştir, ancak kaliteli materyallerle üretilmiştir.; - Materyal bileşeni belirtilmemiştir ancak pamuklu</t>
        </is>
      </c>
      <c r="N402" t="inlineStr">
        <is>
          <t>599.0</t>
        </is>
      </c>
      <c r="O402" t="inlineStr">
        <is>
          <t>599.0</t>
        </is>
      </c>
      <c r="P402" t="inlineStr">
        <is>
          <t/>
        </is>
      </c>
      <c r="Q402" t="inlineStr">
        <is>
          <t>0</t>
        </is>
      </c>
      <c r="R402" t="inlineStr">
        <is>
          <t>10</t>
        </is>
      </c>
      <c r="S402" t="inlineStr">
        <is>
          <t/>
        </is>
      </c>
      <c r="T402" t="inlineStr">
        <is>
          <t/>
        </is>
      </c>
      <c r="U402" t="inlineStr">
        <is>
          <t>https://cdn.dsmcdn.com/ty1761/prod/QC_PREP/20250925/23/11b2abc3-d2fe-3591-b3f1-ee07886de552/1_org_zoom.jpg</t>
        </is>
      </c>
      <c r="V402" t="inlineStr">
        <is>
          <t>https://cdn.dsmcdn.com/ty1763/prod/QC_PREP/20250925/23/9635e45e-80bd-3c99-b09e-bf9ff20f370d/1_org_zoom.jpg</t>
        </is>
      </c>
      <c r="W402" t="inlineStr">
        <is>
          <t>https://cdn.dsmcdn.com/ty1761/prod/QC_PREP/20250925/23/31647712-1d86-33e3-a968-8d2d6c1a3e40/1_org_zoom.jpg</t>
        </is>
      </c>
      <c r="X402" t="inlineStr">
        <is>
          <t>https://cdn.dsmcdn.com/ty1761/prod/QC_PREP/20250925/23/a238728c-7f25-39d6-8ece-1d35ff07d465/1_org_zoom.jpg</t>
        </is>
      </c>
      <c r="Y402" t="inlineStr">
        <is>
          <t/>
        </is>
      </c>
      <c r="Z402" t="inlineStr">
        <is>
          <t/>
        </is>
      </c>
      <c r="AA402" t="inlineStr">
        <is>
          <t/>
        </is>
      </c>
      <c r="AB402" t="inlineStr">
        <is>
          <t/>
        </is>
      </c>
      <c r="AC402" t="inlineStr">
        <is>
          <t>1</t>
        </is>
      </c>
      <c r="AD402" t="inlineStr">
        <is>
          <t>Hızlı Teslimat</t>
        </is>
      </c>
      <c r="AE402"/>
      <c r="AF402" t="inlineStr">
        <is>
          <t>Stok girmeniz gerekmektedir.</t>
        </is>
      </c>
      <c r="AG402" t="inlineStr">
        <is>
          <t/>
        </is>
      </c>
      <c r="AH402" s="1" t="inlineStr">
        <is>
          <t>https://www.trendyol.com/siner-fashion/kadin-3-lu-v-yaka-fitilli-basic-bluz-p-992458758?merchantId=1102138&amp;filterOverPriceListings=false</t>
        </is>
      </c>
    </row>
    <row r="403">
      <c r="A403" t="inlineStr">
        <is>
          <t>1102138</t>
        </is>
      </c>
      <c r="B403" t="inlineStr">
        <is>
          <t>vyakabluzbbl</t>
        </is>
      </c>
      <c r="C403" t="inlineStr">
        <is>
          <t>21.5</t>
        </is>
      </c>
      <c r="D403" t="inlineStr">
        <is>
          <t>vyakabluz</t>
        </is>
      </c>
      <c r="E403" t="inlineStr">
        <is>
          <t>Siyah-Bordo-Bej</t>
        </is>
      </c>
      <c r="F403" t="inlineStr">
        <is>
          <t>L</t>
        </is>
      </c>
      <c r="G403" t="inlineStr">
        <is>
          <t/>
        </is>
      </c>
      <c r="H403" t="inlineStr">
        <is>
          <t>Kadın / Kız</t>
        </is>
      </c>
      <c r="I403" t="inlineStr">
        <is>
          <t>Siner Fashion</t>
        </is>
      </c>
      <c r="J403" t="inlineStr">
        <is>
          <t>Bluz</t>
        </is>
      </c>
      <c r="K403"/>
      <c r="L403" t="inlineStr">
        <is>
          <t>Kadın 3 lü V Yaka Fitilli Basic Bluz</t>
        </is>
      </c>
      <c r="M403" t="inlineStr">
        <is>
          <t>- V yaka tasarımı ile zarif bir görünüm sunar ve günlük kullanım için idealdir.; - Düz kesimi sayesinde rahat bir kullanım sağlar ve vücut hatlarınıza uyum sağlar.; - Uzun kollu yapısı ile mevsim geçişlerinde ideal konforu sunar.; - Orta kalınlıkta kumaşı, mevsimlik kullanım için uygundur ve rahat bir deneyim sağlar.; - Düz deseniyle sade ve şık bir görünüm elde edilir, farklı aksesuarlarla kolayca kombinlenebilir.; - İç göstermeyen yapısı sayesinde rahatlıkla tercih edilebilir; günlük aktivitelerinizde konforunuzdan ödün vermezsiniz.; - Cepsiz tasarımı ile minimalist bir stil sunarken pratiklikten vazgeçmezsiniz.; - Baskısız ve astarsız olması, ürünün nefes alabilirliğini artırarak gün boyu rahat etmenizi sağlar.; - Casual ortamlarda rahatlıkla tercih edebileceğiniz bu bluz, günlük giyimin vazgeçilmez parçası haline gelir.; - Yıkama talimatlarına uygun şekilde bakım yapıldığında uzun ömürlü kullanım sunar.; - Tekli paket içeriğiyle basit ama şık bir seçenektir; gardrobunuzdaki temel parçalardan biri olacak.; - Sürdürülebilirlik detayları hakkında bilgi verilmemiştir, ancak kaliteli materyallerle üretilmiştir.; - Materyal bileşeni belirtilmemiştir ancak pamuklu</t>
        </is>
      </c>
      <c r="N403" t="inlineStr">
        <is>
          <t>599.0</t>
        </is>
      </c>
      <c r="O403" t="inlineStr">
        <is>
          <t>599.0</t>
        </is>
      </c>
      <c r="P403" t="inlineStr">
        <is>
          <t/>
        </is>
      </c>
      <c r="Q403" t="inlineStr">
        <is>
          <t>0</t>
        </is>
      </c>
      <c r="R403" t="inlineStr">
        <is>
          <t>10</t>
        </is>
      </c>
      <c r="S403" t="inlineStr">
        <is>
          <t/>
        </is>
      </c>
      <c r="T403" t="inlineStr">
        <is>
          <t/>
        </is>
      </c>
      <c r="U403" t="inlineStr">
        <is>
          <t>https://cdn.dsmcdn.com/ty1761/prod/QC_PREP/20250925/23/11b2abc3-d2fe-3591-b3f1-ee07886de552/1_org_zoom.jpg</t>
        </is>
      </c>
      <c r="V403" t="inlineStr">
        <is>
          <t>https://cdn.dsmcdn.com/ty1763/prod/QC_PREP/20250925/23/9635e45e-80bd-3c99-b09e-bf9ff20f370d/1_org_zoom.jpg</t>
        </is>
      </c>
      <c r="W403" t="inlineStr">
        <is>
          <t>https://cdn.dsmcdn.com/ty1761/prod/QC_PREP/20250925/23/31647712-1d86-33e3-a968-8d2d6c1a3e40/1_org_zoom.jpg</t>
        </is>
      </c>
      <c r="X403" t="inlineStr">
        <is>
          <t>https://cdn.dsmcdn.com/ty1761/prod/QC_PREP/20250925/23/a238728c-7f25-39d6-8ece-1d35ff07d465/1_org_zoom.jpg</t>
        </is>
      </c>
      <c r="Y403" t="inlineStr">
        <is>
          <t/>
        </is>
      </c>
      <c r="Z403" t="inlineStr">
        <is>
          <t/>
        </is>
      </c>
      <c r="AA403" t="inlineStr">
        <is>
          <t/>
        </is>
      </c>
      <c r="AB403" t="inlineStr">
        <is>
          <t/>
        </is>
      </c>
      <c r="AC403" t="inlineStr">
        <is>
          <t>1</t>
        </is>
      </c>
      <c r="AD403" t="inlineStr">
        <is>
          <t>Hızlı Teslimat</t>
        </is>
      </c>
      <c r="AE403"/>
      <c r="AF403" t="inlineStr">
        <is>
          <t>Stok girmeniz gerekmektedir.</t>
        </is>
      </c>
      <c r="AG403" t="inlineStr">
        <is>
          <t/>
        </is>
      </c>
      <c r="AH403" s="1" t="inlineStr">
        <is>
          <t>https://www.trendyol.com/siner-fashion/kadin-3-lu-v-yaka-fitilli-basic-bluz-p-992458758?merchantId=1102138&amp;filterOverPriceListings=false</t>
        </is>
      </c>
    </row>
    <row r="404">
      <c r="A404" t="inlineStr">
        <is>
          <t>1102138</t>
        </is>
      </c>
      <c r="B404" t="inlineStr">
        <is>
          <t>vyakabluzsbbm</t>
        </is>
      </c>
      <c r="C404" t="inlineStr">
        <is>
          <t>21.5</t>
        </is>
      </c>
      <c r="D404" t="inlineStr">
        <is>
          <t>vyakabluz</t>
        </is>
      </c>
      <c r="E404" t="inlineStr">
        <is>
          <t>Siyah-Bordo-Bej</t>
        </is>
      </c>
      <c r="F404" t="inlineStr">
        <is>
          <t>M</t>
        </is>
      </c>
      <c r="G404" t="inlineStr">
        <is>
          <t/>
        </is>
      </c>
      <c r="H404" t="inlineStr">
        <is>
          <t>Kadın / Kız</t>
        </is>
      </c>
      <c r="I404" t="inlineStr">
        <is>
          <t>Siner Fashion</t>
        </is>
      </c>
      <c r="J404" t="inlineStr">
        <is>
          <t>Bluz</t>
        </is>
      </c>
      <c r="K404"/>
      <c r="L404" t="inlineStr">
        <is>
          <t>Kadın 3 lü V Yaka Fitilli Basic Bluz</t>
        </is>
      </c>
      <c r="M404" t="inlineStr">
        <is>
          <t>- V yaka tasarımı ile zarif bir görünüm sunar ve günlük kullanım için idealdir.; - Düz kesimi sayesinde rahat bir kullanım sağlar ve vücut hatlarınıza uyum sağlar.; - Uzun kollu yapısı ile mevsim geçişlerinde ideal konforu sunar.; - Orta kalınlıkta kumaşı, mevsimlik kullanım için uygundur ve rahat bir deneyim sağlar.; - Düz deseniyle sade ve şık bir görünüm elde edilir, farklı aksesuarlarla kolayca kombinlenebilir.; - İç göstermeyen yapısı sayesinde rahatlıkla tercih edilebilir; günlük aktivitelerinizde konforunuzdan ödün vermezsiniz.; - Cepsiz tasarımı ile minimalist bir stil sunarken pratiklikten vazgeçmezsiniz.; - Baskısız ve astarsız olması, ürünün nefes alabilirliğini artırarak gün boyu rahat etmenizi sağlar.; - Casual ortamlarda rahatlıkla tercih edebileceğiniz bu bluz, günlük giyimin vazgeçilmez parçası haline gelir.; - Yıkama talimatlarına uygun şekilde bakım yapıldığında uzun ömürlü kullanım sunar.; - Tekli paket içeriğiyle basit ama şık bir seçenektir; gardrobunuzdaki temel parçalardan biri olacak.; - Sürdürülebilirlik detayları hakkında bilgi verilmemiştir, ancak kaliteli materyallerle üretilmiştir.; - Materyal bileşeni belirtilmemiştir ancak pamuklu</t>
        </is>
      </c>
      <c r="N404" t="inlineStr">
        <is>
          <t>599.0</t>
        </is>
      </c>
      <c r="O404" t="inlineStr">
        <is>
          <t>599.0</t>
        </is>
      </c>
      <c r="P404" t="inlineStr">
        <is>
          <t/>
        </is>
      </c>
      <c r="Q404" t="inlineStr">
        <is>
          <t>0</t>
        </is>
      </c>
      <c r="R404" t="inlineStr">
        <is>
          <t>10</t>
        </is>
      </c>
      <c r="S404" t="inlineStr">
        <is>
          <t/>
        </is>
      </c>
      <c r="T404" t="inlineStr">
        <is>
          <t/>
        </is>
      </c>
      <c r="U404" t="inlineStr">
        <is>
          <t>https://cdn.dsmcdn.com/ty1761/prod/QC_PREP/20250925/23/11b2abc3-d2fe-3591-b3f1-ee07886de552/1_org_zoom.jpg</t>
        </is>
      </c>
      <c r="V404" t="inlineStr">
        <is>
          <t>https://cdn.dsmcdn.com/ty1763/prod/QC_PREP/20250925/23/9635e45e-80bd-3c99-b09e-bf9ff20f370d/1_org_zoom.jpg</t>
        </is>
      </c>
      <c r="W404" t="inlineStr">
        <is>
          <t>https://cdn.dsmcdn.com/ty1761/prod/QC_PREP/20250925/23/31647712-1d86-33e3-a968-8d2d6c1a3e40/1_org_zoom.jpg</t>
        </is>
      </c>
      <c r="X404" t="inlineStr">
        <is>
          <t>https://cdn.dsmcdn.com/ty1761/prod/QC_PREP/20250925/23/a238728c-7f25-39d6-8ece-1d35ff07d465/1_org_zoom.jpg</t>
        </is>
      </c>
      <c r="Y404" t="inlineStr">
        <is>
          <t/>
        </is>
      </c>
      <c r="Z404" t="inlineStr">
        <is>
          <t/>
        </is>
      </c>
      <c r="AA404" t="inlineStr">
        <is>
          <t/>
        </is>
      </c>
      <c r="AB404" t="inlineStr">
        <is>
          <t/>
        </is>
      </c>
      <c r="AC404" t="inlineStr">
        <is>
          <t>1</t>
        </is>
      </c>
      <c r="AD404" t="inlineStr">
        <is>
          <t>Hızlı Teslimat</t>
        </is>
      </c>
      <c r="AE404"/>
      <c r="AF404" t="inlineStr">
        <is>
          <t>Stok girmeniz gerekmektedir.</t>
        </is>
      </c>
      <c r="AG404" t="inlineStr">
        <is>
          <t/>
        </is>
      </c>
      <c r="AH404" s="1" t="inlineStr">
        <is>
          <t>https://www.trendyol.com/siner-fashion/kadin-3-lu-v-yaka-fitilli-basic-bluz-p-992458758?merchantId=1102138&amp;filterOverPriceListings=false</t>
        </is>
      </c>
    </row>
    <row r="405">
      <c r="A405" t="inlineStr">
        <is>
          <t>1102138</t>
        </is>
      </c>
      <c r="B405" t="inlineStr">
        <is>
          <t>vyakabluzsbbes</t>
        </is>
      </c>
      <c r="C405" t="inlineStr">
        <is>
          <t>21.5</t>
        </is>
      </c>
      <c r="D405" t="inlineStr">
        <is>
          <t>vyakabluz</t>
        </is>
      </c>
      <c r="E405" t="inlineStr">
        <is>
          <t>Siyah-Bordo-Beyaz</t>
        </is>
      </c>
      <c r="F405" t="inlineStr">
        <is>
          <t>S</t>
        </is>
      </c>
      <c r="G405" t="inlineStr">
        <is>
          <t/>
        </is>
      </c>
      <c r="H405" t="inlineStr">
        <is>
          <t>Kadın / Kız</t>
        </is>
      </c>
      <c r="I405" t="inlineStr">
        <is>
          <t>Siner Fashion</t>
        </is>
      </c>
      <c r="J405" t="inlineStr">
        <is>
          <t>Bluz</t>
        </is>
      </c>
      <c r="K405"/>
      <c r="L405" t="inlineStr">
        <is>
          <t>Kadın 3 lü V Yaka Fitilli Basic Bluz</t>
        </is>
      </c>
      <c r="M405" t="inlineStr">
        <is>
          <t>- V yaka tasarımı ile zarif bir görünüm sunar ve günlük kullanım için idealdir.; - Düz kesimi sayesinde rahat bir kullanım sağlar ve vücut hatlarınıza uyum sağlar.; - Uzun kollu yapısı ile mevsim geçişlerinde ideal konforu sunar.; - Orta kalınlıkta kumaşı, mevsimlik kullanım için uygundur ve rahat bir deneyim sağlar.; - Düz deseniyle sade ve şık bir görünüm elde edilir, farklı aksesuarlarla kolayca kombinlenebilir.; - İç göstermeyen yapısı sayesinde rahatlıkla tercih edilebilir; günlük aktivitelerinizde konforunuzdan ödün vermezsiniz.; - Cepsiz tasarımı ile minimalist bir stil sunarken pratiklikten vazgeçmezsiniz.; - Baskısız ve astarsız olması, ürünün nefes alabilirliğini artırarak gün boyu rahat etmenizi sağlar.; - Casual ortamlarda rahatlıkla tercih edebileceğiniz bu bluz, günlük giyimin vazgeçilmez parçası haline gelir.; - Yıkama talimatlarına uygun şekilde bakım yapıldığında uzun ömürlü kullanım sunar.; - Tekli paket içeriğiyle basit ama şık bir seçenektir; gardrobunuzdaki temel parçalardan biri olacak.; - Sürdürülebilirlik detayları hakkında bilgi verilmemiştir, ancak kaliteli materyallerle üretilmiştir.; - Materyal bileşeni belirtilmemiştir ancak pamuklu</t>
        </is>
      </c>
      <c r="N405" t="inlineStr">
        <is>
          <t>599.0</t>
        </is>
      </c>
      <c r="O405" t="inlineStr">
        <is>
          <t>599.0</t>
        </is>
      </c>
      <c r="P405" t="inlineStr">
        <is>
          <t/>
        </is>
      </c>
      <c r="Q405" t="inlineStr">
        <is>
          <t>0</t>
        </is>
      </c>
      <c r="R405" t="inlineStr">
        <is>
          <t>10</t>
        </is>
      </c>
      <c r="S405" t="inlineStr">
        <is>
          <t/>
        </is>
      </c>
      <c r="T405" t="inlineStr">
        <is>
          <t/>
        </is>
      </c>
      <c r="U405" t="inlineStr">
        <is>
          <t>https://cdn.dsmcdn.com/ty1762/prod/QC_PREP/20250925/23/d5bb1791-5e13-326f-ad97-8225cd124ba0/1_org_zoom.jpg</t>
        </is>
      </c>
      <c r="V405" t="inlineStr">
        <is>
          <t>https://cdn.dsmcdn.com/ty1761/prod/QC_PREP/20250925/23/273ba96e-ea04-37a3-8221-98ee310e91df/1_org_zoom.jpg</t>
        </is>
      </c>
      <c r="W405" t="inlineStr">
        <is>
          <t>https://cdn.dsmcdn.com/ty1763/prod/QC_PREP/20250925/23/2c5853b7-52ca-3949-81cc-95913f56bc97/1_org_zoom.jpg</t>
        </is>
      </c>
      <c r="X405" t="inlineStr">
        <is>
          <t>https://cdn.dsmcdn.com/ty1762/prod/QC_PREP/20250925/23/68547a63-553a-3700-82bf-6da2a255b856/1_org_zoom.jpg</t>
        </is>
      </c>
      <c r="Y405" t="inlineStr">
        <is>
          <t/>
        </is>
      </c>
      <c r="Z405" t="inlineStr">
        <is>
          <t/>
        </is>
      </c>
      <c r="AA405" t="inlineStr">
        <is>
          <t/>
        </is>
      </c>
      <c r="AB405" t="inlineStr">
        <is>
          <t/>
        </is>
      </c>
      <c r="AC405" t="inlineStr">
        <is>
          <t>1</t>
        </is>
      </c>
      <c r="AD405" t="inlineStr">
        <is>
          <t>Hızlı Teslimat</t>
        </is>
      </c>
      <c r="AE405"/>
      <c r="AF405" t="inlineStr">
        <is>
          <t>Stok girmeniz gerekmektedir.</t>
        </is>
      </c>
      <c r="AG405" t="inlineStr">
        <is>
          <t/>
        </is>
      </c>
      <c r="AH405" s="1" t="inlineStr">
        <is>
          <t>https://www.trendyol.com/siner-fashion/kadin-3-lu-v-yaka-fitilli-basic-bluz-p-992458520?merchantId=1102138&amp;filterOverPriceListings=false</t>
        </is>
      </c>
    </row>
    <row r="406">
      <c r="A406" t="inlineStr">
        <is>
          <t>1102138</t>
        </is>
      </c>
      <c r="B406" t="inlineStr">
        <is>
          <t>vyakabluzsbbel</t>
        </is>
      </c>
      <c r="C406" t="inlineStr">
        <is>
          <t>21.5</t>
        </is>
      </c>
      <c r="D406" t="inlineStr">
        <is>
          <t>vyakabluz</t>
        </is>
      </c>
      <c r="E406" t="inlineStr">
        <is>
          <t>Siyah-Bordo-Beyaz</t>
        </is>
      </c>
      <c r="F406" t="inlineStr">
        <is>
          <t>L</t>
        </is>
      </c>
      <c r="G406" t="inlineStr">
        <is>
          <t/>
        </is>
      </c>
      <c r="H406" t="inlineStr">
        <is>
          <t>Kadın / Kız</t>
        </is>
      </c>
      <c r="I406" t="inlineStr">
        <is>
          <t>Siner Fashion</t>
        </is>
      </c>
      <c r="J406" t="inlineStr">
        <is>
          <t>Bluz</t>
        </is>
      </c>
      <c r="K406"/>
      <c r="L406" t="inlineStr">
        <is>
          <t>Kadın 3 lü V Yaka Fitilli Basic Bluz</t>
        </is>
      </c>
      <c r="M406" t="inlineStr">
        <is>
          <t>- V yaka tasarımı ile zarif bir görünüm sunar ve günlük kullanım için idealdir.; - Düz kesimi sayesinde rahat bir kullanım sağlar ve vücut hatlarınıza uyum sağlar.; - Uzun kollu yapısı ile mevsim geçişlerinde ideal konforu sunar.; - Orta kalınlıkta kumaşı, mevsimlik kullanım için uygundur ve rahat bir deneyim sağlar.; - Düz deseniyle sade ve şık bir görünüm elde edilir, farklı aksesuarlarla kolayca kombinlenebilir.; - İç göstermeyen yapısı sayesinde rahatlıkla tercih edilebilir; günlük aktivitelerinizde konforunuzdan ödün vermezsiniz.; - Cepsiz tasarımı ile minimalist bir stil sunarken pratiklikten vazgeçmezsiniz.; - Baskısız ve astarsız olması, ürünün nefes alabilirliğini artırarak gün boyu rahat etmenizi sağlar.; - Casual ortamlarda rahatlıkla tercih edebileceğiniz bu bluz, günlük giyimin vazgeçilmez parçası haline gelir.; - Yıkama talimatlarına uygun şekilde bakım yapıldığında uzun ömürlü kullanım sunar.; - Tekli paket içeriğiyle basit ama şık bir seçenektir; gardrobunuzdaki temel parçalardan biri olacak.; - Sürdürülebilirlik detayları hakkında bilgi verilmemiştir, ancak kaliteli materyallerle üretilmiştir.; - Materyal bileşeni belirtilmemiştir ancak pamuklu</t>
        </is>
      </c>
      <c r="N406" t="inlineStr">
        <is>
          <t>599.0</t>
        </is>
      </c>
      <c r="O406" t="inlineStr">
        <is>
          <t>599.0</t>
        </is>
      </c>
      <c r="P406" t="inlineStr">
        <is>
          <t/>
        </is>
      </c>
      <c r="Q406" t="inlineStr">
        <is>
          <t>0</t>
        </is>
      </c>
      <c r="R406" t="inlineStr">
        <is>
          <t>10</t>
        </is>
      </c>
      <c r="S406" t="inlineStr">
        <is>
          <t/>
        </is>
      </c>
      <c r="T406" t="inlineStr">
        <is>
          <t/>
        </is>
      </c>
      <c r="U406" t="inlineStr">
        <is>
          <t>https://cdn.dsmcdn.com/ty1762/prod/QC_PREP/20250925/23/d5bb1791-5e13-326f-ad97-8225cd124ba0/1_org_zoom.jpg</t>
        </is>
      </c>
      <c r="V406" t="inlineStr">
        <is>
          <t>https://cdn.dsmcdn.com/ty1761/prod/QC_PREP/20250925/23/273ba96e-ea04-37a3-8221-98ee310e91df/1_org_zoom.jpg</t>
        </is>
      </c>
      <c r="W406" t="inlineStr">
        <is>
          <t>https://cdn.dsmcdn.com/ty1763/prod/QC_PREP/20250925/23/2c5853b7-52ca-3949-81cc-95913f56bc97/1_org_zoom.jpg</t>
        </is>
      </c>
      <c r="X406" t="inlineStr">
        <is>
          <t>https://cdn.dsmcdn.com/ty1762/prod/QC_PREP/20250925/23/68547a63-553a-3700-82bf-6da2a255b856/1_org_zoom.jpg</t>
        </is>
      </c>
      <c r="Y406" t="inlineStr">
        <is>
          <t/>
        </is>
      </c>
      <c r="Z406" t="inlineStr">
        <is>
          <t/>
        </is>
      </c>
      <c r="AA406" t="inlineStr">
        <is>
          <t/>
        </is>
      </c>
      <c r="AB406" t="inlineStr">
        <is>
          <t/>
        </is>
      </c>
      <c r="AC406" t="inlineStr">
        <is>
          <t>1</t>
        </is>
      </c>
      <c r="AD406" t="inlineStr">
        <is>
          <t>Hızlı Teslimat</t>
        </is>
      </c>
      <c r="AE406"/>
      <c r="AF406" t="inlineStr">
        <is>
          <t>Stok girmeniz gerekmektedir.</t>
        </is>
      </c>
      <c r="AG406" t="inlineStr">
        <is>
          <t/>
        </is>
      </c>
      <c r="AH406" s="1" t="inlineStr">
        <is>
          <t>https://www.trendyol.com/siner-fashion/kadin-3-lu-v-yaka-fitilli-basic-bluz-p-992458520?merchantId=1102138&amp;filterOverPriceListings=false</t>
        </is>
      </c>
    </row>
    <row r="407">
      <c r="A407" t="inlineStr">
        <is>
          <t>1102138</t>
        </is>
      </c>
      <c r="B407" t="inlineStr">
        <is>
          <t>vyakabluzsbbem</t>
        </is>
      </c>
      <c r="C407" t="inlineStr">
        <is>
          <t>21.5</t>
        </is>
      </c>
      <c r="D407" t="inlineStr">
        <is>
          <t>vyakabluz</t>
        </is>
      </c>
      <c r="E407" t="inlineStr">
        <is>
          <t>Siyah-Bordo-Beyaz</t>
        </is>
      </c>
      <c r="F407" t="inlineStr">
        <is>
          <t>M</t>
        </is>
      </c>
      <c r="G407" t="inlineStr">
        <is>
          <t/>
        </is>
      </c>
      <c r="H407" t="inlineStr">
        <is>
          <t>Kadın / Kız</t>
        </is>
      </c>
      <c r="I407" t="inlineStr">
        <is>
          <t>Siner Fashion</t>
        </is>
      </c>
      <c r="J407" t="inlineStr">
        <is>
          <t>Bluz</t>
        </is>
      </c>
      <c r="K407"/>
      <c r="L407" t="inlineStr">
        <is>
          <t>Kadın 3 lü V Yaka Fitilli Basic Bluz</t>
        </is>
      </c>
      <c r="M407" t="inlineStr">
        <is>
          <t>- V yaka tasarımı ile zarif bir görünüm sunar ve günlük kullanım için idealdir.; - Düz kesimi sayesinde rahat bir kullanım sağlar ve vücut hatlarınıza uyum sağlar.; - Uzun kollu yapısı ile mevsim geçişlerinde ideal konforu sunar.; - Orta kalınlıkta kumaşı, mevsimlik kullanım için uygundur ve rahat bir deneyim sağlar.; - Düz deseniyle sade ve şık bir görünüm elde edilir, farklı aksesuarlarla kolayca kombinlenebilir.; - İç göstermeyen yapısı sayesinde rahatlıkla tercih edilebilir; günlük aktivitelerinizde konforunuzdan ödün vermezsiniz.; - Cepsiz tasarımı ile minimalist bir stil sunarken pratiklikten vazgeçmezsiniz.; - Baskısız ve astarsız olması, ürünün nefes alabilirliğini artırarak gün boyu rahat etmenizi sağlar.; - Casual ortamlarda rahatlıkla tercih edebileceğiniz bu bluz, günlük giyimin vazgeçilmez parçası haline gelir.; - Yıkama talimatlarına uygun şekilde bakım yapıldığında uzun ömürlü kullanım sunar.; - Tekli paket içeriğiyle basit ama şık bir seçenektir; gardrobunuzdaki temel parçalardan biri olacak.; - Sürdürülebilirlik detayları hakkında bilgi verilmemiştir, ancak kaliteli materyallerle üretilmiştir.; - Materyal bileşeni belirtilmemiştir ancak pamuklu</t>
        </is>
      </c>
      <c r="N407" t="inlineStr">
        <is>
          <t>599.0</t>
        </is>
      </c>
      <c r="O407" t="inlineStr">
        <is>
          <t>599.0</t>
        </is>
      </c>
      <c r="P407" t="inlineStr">
        <is>
          <t/>
        </is>
      </c>
      <c r="Q407" t="inlineStr">
        <is>
          <t>0</t>
        </is>
      </c>
      <c r="R407" t="inlineStr">
        <is>
          <t>10</t>
        </is>
      </c>
      <c r="S407" t="inlineStr">
        <is>
          <t/>
        </is>
      </c>
      <c r="T407" t="inlineStr">
        <is>
          <t/>
        </is>
      </c>
      <c r="U407" t="inlineStr">
        <is>
          <t>https://cdn.dsmcdn.com/ty1762/prod/QC_PREP/20250925/23/d5bb1791-5e13-326f-ad97-8225cd124ba0/1_org_zoom.jpg</t>
        </is>
      </c>
      <c r="V407" t="inlineStr">
        <is>
          <t>https://cdn.dsmcdn.com/ty1761/prod/QC_PREP/20250925/23/273ba96e-ea04-37a3-8221-98ee310e91df/1_org_zoom.jpg</t>
        </is>
      </c>
      <c r="W407" t="inlineStr">
        <is>
          <t>https://cdn.dsmcdn.com/ty1763/prod/QC_PREP/20250925/23/2c5853b7-52ca-3949-81cc-95913f56bc97/1_org_zoom.jpg</t>
        </is>
      </c>
      <c r="X407" t="inlineStr">
        <is>
          <t>https://cdn.dsmcdn.com/ty1762/prod/QC_PREP/20250925/23/68547a63-553a-3700-82bf-6da2a255b856/1_org_zoom.jpg</t>
        </is>
      </c>
      <c r="Y407" t="inlineStr">
        <is>
          <t/>
        </is>
      </c>
      <c r="Z407" t="inlineStr">
        <is>
          <t/>
        </is>
      </c>
      <c r="AA407" t="inlineStr">
        <is>
          <t/>
        </is>
      </c>
      <c r="AB407" t="inlineStr">
        <is>
          <t/>
        </is>
      </c>
      <c r="AC407" t="inlineStr">
        <is>
          <t>1</t>
        </is>
      </c>
      <c r="AD407" t="inlineStr">
        <is>
          <t>Hızlı Teslimat</t>
        </is>
      </c>
      <c r="AE407"/>
      <c r="AF407" t="inlineStr">
        <is>
          <t>Stok girmeniz gerekmektedir.</t>
        </is>
      </c>
      <c r="AG407" t="inlineStr">
        <is>
          <t/>
        </is>
      </c>
      <c r="AH407" s="1" t="inlineStr">
        <is>
          <t>https://www.trendyol.com/siner-fashion/kadin-3-lu-v-yaka-fitilli-basic-bluz-p-992458520?merchantId=1102138&amp;filterOverPriceListings=false</t>
        </is>
      </c>
    </row>
    <row r="408">
      <c r="A408" t="inlineStr">
        <is>
          <t>1102138</t>
        </is>
      </c>
      <c r="B408" t="inlineStr">
        <is>
          <t>vyakabluzbem</t>
        </is>
      </c>
      <c r="C408" t="inlineStr">
        <is>
          <t>21.5</t>
        </is>
      </c>
      <c r="D408" t="inlineStr">
        <is>
          <t>vyakabluz</t>
        </is>
      </c>
      <c r="E408" t="inlineStr">
        <is>
          <t>Beyaz</t>
        </is>
      </c>
      <c r="F408" t="inlineStr">
        <is>
          <t>M</t>
        </is>
      </c>
      <c r="G408" t="inlineStr">
        <is>
          <t/>
        </is>
      </c>
      <c r="H408" t="inlineStr">
        <is>
          <t>Kadın / Kız</t>
        </is>
      </c>
      <c r="I408" t="inlineStr">
        <is>
          <t>Siner Fashion</t>
        </is>
      </c>
      <c r="J408" t="inlineStr">
        <is>
          <t>Bluz</t>
        </is>
      </c>
      <c r="K408" t="inlineStr">
        <is>
          <t/>
        </is>
      </c>
      <c r="L408" t="inlineStr">
        <is>
          <t>Kadın Beyaz V Yaka Fitilli Basic Bluz</t>
        </is>
      </c>
      <c r="M408" t="inlineStr">
        <is>
          <t>- V yaka tasarımı ile modern ve şık bir görünüm sunar.; - Düz kesimi sayesinde rahat bir kullanım sağlar ve günlük giyim için idealdir.; - Uzun kollu yapısı, mevsim geçişlerinde ve serin havalarda konforlu bir tercih olanağı tanır.; - Orta kalınlıkta kumaşı, mevsimlik kullanım için uygundur ve rahat bir giyim deneyimi sunar.; - Cool &amp; Comfort persona'sını yansıtan tasarımıyla günlük hayatta rahatlıkla tercih edilebilir.; - İç göstermeyen yapısı ile güvenle giyilebilir; ekstra bir iç giyim katmanına ihtiyaç duyulmaz.; - Cepsiz tasarımı, minimalist ve sade bir görünüm kazandırırken pratiklikten ödün vermez.; - Baskısız ve astarsız olması, şık ve sade bir stil yaratmanızda size yardımcı olur.; - Casual/günlük ortamlar için idealdir; rahatlığı ve şıklığı bir arada sunar.; - Tek parça olarak gelen bu bluz, gardırobunuzdaki temel parçalar arasında yerini alır.; - Kemersiz silueti sayesinde farklı kombinlerle kolayca uyum sağlar.; - Basic koleksiyonunun bir parçası olarak, zamansız bir parça olarak gardırobunuza eklenebilir.; - Pamuklu materyali sayesinde yumuşak dokunuşu ve nefes alabilir yapısıyla konforlu bir deneyim sunar.;</t>
        </is>
      </c>
      <c r="N408" t="inlineStr">
        <is>
          <t>249.0</t>
        </is>
      </c>
      <c r="O408" t="inlineStr">
        <is>
          <t>249.0</t>
        </is>
      </c>
      <c r="P408" t="inlineStr">
        <is>
          <t/>
        </is>
      </c>
      <c r="Q408" t="inlineStr">
        <is>
          <t>0</t>
        </is>
      </c>
      <c r="R408" t="inlineStr">
        <is>
          <t>10</t>
        </is>
      </c>
      <c r="S408" t="inlineStr">
        <is>
          <t/>
        </is>
      </c>
      <c r="T408" t="inlineStr">
        <is>
          <t/>
        </is>
      </c>
      <c r="U408" t="inlineStr">
        <is>
          <t>https://cdn.dsmcdn.com/ty1761/prod/QC_PREP/20250925/23/7e346df3-b502-38ff-bda5-99d313653778/1_org_zoom.jpg</t>
        </is>
      </c>
      <c r="V408" t="inlineStr">
        <is>
          <t/>
        </is>
      </c>
      <c r="W408" t="inlineStr">
        <is>
          <t/>
        </is>
      </c>
      <c r="X408" t="inlineStr">
        <is>
          <t/>
        </is>
      </c>
      <c r="Y408" t="inlineStr">
        <is>
          <t/>
        </is>
      </c>
      <c r="Z408" t="inlineStr">
        <is>
          <t/>
        </is>
      </c>
      <c r="AA408" t="inlineStr">
        <is>
          <t/>
        </is>
      </c>
      <c r="AB408" t="inlineStr">
        <is>
          <t/>
        </is>
      </c>
      <c r="AC408" t="inlineStr">
        <is>
          <t>1</t>
        </is>
      </c>
      <c r="AD408" t="inlineStr">
        <is>
          <t>Hızlı Teslimat</t>
        </is>
      </c>
      <c r="AE408"/>
      <c r="AF408" t="inlineStr">
        <is>
          <t>Stok girmeniz gerekmektedir.</t>
        </is>
      </c>
      <c r="AG408" t="inlineStr">
        <is>
          <t/>
        </is>
      </c>
      <c r="AH408" s="1" t="inlineStr">
        <is>
          <t>https://www.trendyol.com/siner-fashion/kadin-beyaz-v-yaka-fitilli-basic-bluz-p-992457958?merchantId=1102138&amp;filterOverPriceListings=false</t>
        </is>
      </c>
    </row>
    <row r="409">
      <c r="A409" t="inlineStr">
        <is>
          <t>1102138</t>
        </is>
      </c>
      <c r="B409" t="inlineStr">
        <is>
          <t>vyakabluzmes</t>
        </is>
      </c>
      <c r="C409" t="inlineStr">
        <is>
          <t>21.5</t>
        </is>
      </c>
      <c r="D409" t="inlineStr">
        <is>
          <t>vyakabluz</t>
        </is>
      </c>
      <c r="E409" t="inlineStr">
        <is>
          <t>Beyaz</t>
        </is>
      </c>
      <c r="F409" t="inlineStr">
        <is>
          <t>S</t>
        </is>
      </c>
      <c r="G409" t="inlineStr">
        <is>
          <t/>
        </is>
      </c>
      <c r="H409" t="inlineStr">
        <is>
          <t>Kadın / Kız</t>
        </is>
      </c>
      <c r="I409" t="inlineStr">
        <is>
          <t>Siner Fashion</t>
        </is>
      </c>
      <c r="J409" t="inlineStr">
        <is>
          <t>Bluz</t>
        </is>
      </c>
      <c r="K409" t="inlineStr">
        <is>
          <t/>
        </is>
      </c>
      <c r="L409" t="inlineStr">
        <is>
          <t>Kadın Beyaz V Yaka Fitilli Basic Bluz</t>
        </is>
      </c>
      <c r="M409" t="inlineStr">
        <is>
          <t>- V yaka tasarımı ile modern ve şık bir görünüm sunar.; - Düz kesimi sayesinde rahat bir kullanım sağlar ve günlük giyim için idealdir.; - Uzun kollu yapısı, mevsim geçişlerinde ve serin havalarda konforlu bir tercih olanağı tanır.; - Orta kalınlıkta kumaşı, mevsimlik kullanım için uygundur ve rahat bir giyim deneyimi sunar.; - Cool &amp; Comfort persona'sını yansıtan tasarımıyla günlük hayatta rahatlıkla tercih edilebilir.; - İç göstermeyen yapısı ile güvenle giyilebilir; ekstra bir iç giyim katmanına ihtiyaç duyulmaz.; - Cepsiz tasarımı, minimalist ve sade bir görünüm kazandırırken pratiklikten ödün vermez.; - Baskısız ve astarsız olması, şık ve sade bir stil yaratmanızda size yardımcı olur.; - Casual/günlük ortamlar için idealdir; rahatlığı ve şıklığı bir arada sunar.; - Tek parça olarak gelen bu bluz, gardırobunuzdaki temel parçalar arasında yerini alır.; - Kemersiz silueti sayesinde farklı kombinlerle kolayca uyum sağlar.; - Basic koleksiyonunun bir parçası olarak, zamansız bir parça olarak gardırobunuza eklenebilir.; - Pamuklu materyali sayesinde yumuşak dokunuşu ve nefes alabilir yapısıyla konforlu bir deneyim sunar.;</t>
        </is>
      </c>
      <c r="N409" t="inlineStr">
        <is>
          <t>249.0</t>
        </is>
      </c>
      <c r="O409" t="inlineStr">
        <is>
          <t>249.0</t>
        </is>
      </c>
      <c r="P409" t="inlineStr">
        <is>
          <t/>
        </is>
      </c>
      <c r="Q409" t="inlineStr">
        <is>
          <t>3</t>
        </is>
      </c>
      <c r="R409" t="inlineStr">
        <is>
          <t>10</t>
        </is>
      </c>
      <c r="S409" t="inlineStr">
        <is>
          <t/>
        </is>
      </c>
      <c r="T409" t="inlineStr">
        <is>
          <t/>
        </is>
      </c>
      <c r="U409" t="inlineStr">
        <is>
          <t>https://cdn.dsmcdn.com/ty1761/prod/QC_PREP/20250925/23/7e346df3-b502-38ff-bda5-99d313653778/1_org_zoom.jpg</t>
        </is>
      </c>
      <c r="V409" t="inlineStr">
        <is>
          <t/>
        </is>
      </c>
      <c r="W409" t="inlineStr">
        <is>
          <t/>
        </is>
      </c>
      <c r="X409" t="inlineStr">
        <is>
          <t/>
        </is>
      </c>
      <c r="Y409" t="inlineStr">
        <is>
          <t/>
        </is>
      </c>
      <c r="Z409" t="inlineStr">
        <is>
          <t/>
        </is>
      </c>
      <c r="AA409" t="inlineStr">
        <is>
          <t/>
        </is>
      </c>
      <c r="AB409" t="inlineStr">
        <is>
          <t/>
        </is>
      </c>
      <c r="AC409" t="inlineStr">
        <is>
          <t>1</t>
        </is>
      </c>
      <c r="AD409" t="inlineStr">
        <is>
          <t>Hızlı Teslimat</t>
        </is>
      </c>
      <c r="AE409"/>
      <c r="AF409" t="inlineStr">
        <is>
          <t/>
        </is>
      </c>
      <c r="AG409" t="inlineStr">
        <is>
          <t/>
        </is>
      </c>
      <c r="AH409" s="1" t="inlineStr">
        <is>
          <t>https://www.trendyol.com/siner-fashion/kadin-beyaz-v-yaka-fitilli-basic-bluz-p-992457958?merchantId=1102138&amp;filterOverPriceListings=false</t>
        </is>
      </c>
    </row>
    <row r="410">
      <c r="A410" t="inlineStr">
        <is>
          <t>1102138</t>
        </is>
      </c>
      <c r="B410" t="inlineStr">
        <is>
          <t>vyakabluzbel</t>
        </is>
      </c>
      <c r="C410" t="inlineStr">
        <is>
          <t>21.5</t>
        </is>
      </c>
      <c r="D410" t="inlineStr">
        <is>
          <t>vyakabluz</t>
        </is>
      </c>
      <c r="E410" t="inlineStr">
        <is>
          <t>Beyaz</t>
        </is>
      </c>
      <c r="F410" t="inlineStr">
        <is>
          <t>L</t>
        </is>
      </c>
      <c r="G410" t="inlineStr">
        <is>
          <t/>
        </is>
      </c>
      <c r="H410" t="inlineStr">
        <is>
          <t>Kadın / Kız</t>
        </is>
      </c>
      <c r="I410" t="inlineStr">
        <is>
          <t>Siner Fashion</t>
        </is>
      </c>
      <c r="J410" t="inlineStr">
        <is>
          <t>Bluz</t>
        </is>
      </c>
      <c r="K410" t="inlineStr">
        <is>
          <t/>
        </is>
      </c>
      <c r="L410" t="inlineStr">
        <is>
          <t>Kadın Beyaz V Yaka Fitilli Basic Bluz</t>
        </is>
      </c>
      <c r="M410" t="inlineStr">
        <is>
          <t>- V yaka tasarımı ile modern ve şık bir görünüm sunar.; - Düz kesimi sayesinde rahat bir kullanım sağlar ve günlük giyim için idealdir.; - Uzun kollu yapısı, mevsim geçişlerinde ve serin havalarda konforlu bir tercih olanağı tanır.; - Orta kalınlıkta kumaşı, mevsimlik kullanım için uygundur ve rahat bir giyim deneyimi sunar.; - Cool &amp; Comfort persona'sını yansıtan tasarımıyla günlük hayatta rahatlıkla tercih edilebilir.; - İç göstermeyen yapısı ile güvenle giyilebilir; ekstra bir iç giyim katmanına ihtiyaç duyulmaz.; - Cepsiz tasarımı, minimalist ve sade bir görünüm kazandırırken pratiklikten ödün vermez.; - Baskısız ve astarsız olması, şık ve sade bir stil yaratmanızda size yardımcı olur.; - Casual/günlük ortamlar için idealdir; rahatlığı ve şıklığı bir arada sunar.; - Tek parça olarak gelen bu bluz, gardırobunuzdaki temel parçalar arasında yerini alır.; - Kemersiz silueti sayesinde farklı kombinlerle kolayca uyum sağlar.; - Basic koleksiyonunun bir parçası olarak, zamansız bir parça olarak gardırobunuza eklenebilir.; - Pamuklu materyali sayesinde yumuşak dokunuşu ve nefes alabilir yapısıyla konforlu bir deneyim sunar.;</t>
        </is>
      </c>
      <c r="N410" t="inlineStr">
        <is>
          <t>249.0</t>
        </is>
      </c>
      <c r="O410" t="inlineStr">
        <is>
          <t>249.0</t>
        </is>
      </c>
      <c r="P410" t="inlineStr">
        <is>
          <t/>
        </is>
      </c>
      <c r="Q410" t="inlineStr">
        <is>
          <t>4</t>
        </is>
      </c>
      <c r="R410" t="inlineStr">
        <is>
          <t>10</t>
        </is>
      </c>
      <c r="S410" t="inlineStr">
        <is>
          <t/>
        </is>
      </c>
      <c r="T410" t="inlineStr">
        <is>
          <t/>
        </is>
      </c>
      <c r="U410" t="inlineStr">
        <is>
          <t>https://cdn.dsmcdn.com/ty1761/prod/QC_PREP/20250925/23/7e346df3-b502-38ff-bda5-99d313653778/1_org_zoom.jpg</t>
        </is>
      </c>
      <c r="V410" t="inlineStr">
        <is>
          <t/>
        </is>
      </c>
      <c r="W410" t="inlineStr">
        <is>
          <t/>
        </is>
      </c>
      <c r="X410" t="inlineStr">
        <is>
          <t/>
        </is>
      </c>
      <c r="Y410" t="inlineStr">
        <is>
          <t/>
        </is>
      </c>
      <c r="Z410" t="inlineStr">
        <is>
          <t/>
        </is>
      </c>
      <c r="AA410" t="inlineStr">
        <is>
          <t/>
        </is>
      </c>
      <c r="AB410" t="inlineStr">
        <is>
          <t/>
        </is>
      </c>
      <c r="AC410" t="inlineStr">
        <is>
          <t>1</t>
        </is>
      </c>
      <c r="AD410" t="inlineStr">
        <is>
          <t>Hızlı Teslimat</t>
        </is>
      </c>
      <c r="AE410"/>
      <c r="AF410" t="inlineStr">
        <is>
          <t/>
        </is>
      </c>
      <c r="AG410" t="inlineStr">
        <is>
          <t/>
        </is>
      </c>
      <c r="AH410" s="1" t="inlineStr">
        <is>
          <t>https://www.trendyol.com/siner-fashion/kadin-beyaz-v-yaka-fitilli-basic-bluz-p-992457958?merchantId=1102138&amp;filterOverPriceListings=false</t>
        </is>
      </c>
    </row>
    <row r="411">
      <c r="A411" t="inlineStr">
        <is>
          <t>1102138</t>
        </is>
      </c>
      <c r="B411" t="inlineStr">
        <is>
          <t>vyakabluzss</t>
        </is>
      </c>
      <c r="C411" t="inlineStr">
        <is>
          <t>21.5</t>
        </is>
      </c>
      <c r="D411" t="inlineStr">
        <is>
          <t>vyakabluz</t>
        </is>
      </c>
      <c r="E411" t="inlineStr">
        <is>
          <t>Siyah</t>
        </is>
      </c>
      <c r="F411" t="inlineStr">
        <is>
          <t>S</t>
        </is>
      </c>
      <c r="G411" t="inlineStr">
        <is>
          <t/>
        </is>
      </c>
      <c r="H411" t="inlineStr">
        <is>
          <t>Kadın / Kız</t>
        </is>
      </c>
      <c r="I411" t="inlineStr">
        <is>
          <t>Siner Fashion</t>
        </is>
      </c>
      <c r="J411" t="inlineStr">
        <is>
          <t>Bluz</t>
        </is>
      </c>
      <c r="K411"/>
      <c r="L411" t="inlineStr">
        <is>
          <t>Kadın Siyah V Yaka Fitilli Basic Bluz</t>
        </is>
      </c>
      <c r="M411" t="inlineStr">
        <is>
          <t>- V yaka tasarımı ile modern ve şık bir görünüm sunar.; - Düz kesimi sayesinde rahat bir kullanım sağlar ve günlük giyim için idealdir.; - Uzun kollu yapısı, mevsim geçişlerinde ve serin havalarda konforlu bir tercih olanağı tanır.; - Orta kalınlıkta kumaşı, mevsimlik kullanım için uygundur ve rahat bir giyim deneyimi sunar.; - Cool &amp; Comfort persona'sını yansıtan tasarımıyla günlük hayatta rahatlıkla tercih edilebilir.; - İç göstermeyen yapısı ile güvenle giyilebilir; ekstra bir iç giyim katmanına ihtiyaç duyulmaz.; - Cepsiz tasarımı, minimalist ve sade bir görünüm kazandırırken pratiklikten ödün vermez.; - Baskısız ve astarsız olması, şık ve sade bir stil yaratmanızda size yardımcı olur.; - Casual/günlük ortamlar için idealdir; rahatlığı ve şıklığı bir arada sunar.; - Tek parça olarak gelen bu bluz, gardırobunuzdaki temel parçalar arasında yerini alır.; - Kemersiz silueti sayesinde farklı kombinlerle kolayca uyum sağlar.; - Basic koleksiyonunun bir parçası olarak, zamansız bir parça olarak gardırobunuza eklenebilir.; - Pamuklu materyali sayesinde yumuşak dokunuşu ve nefes alabilir yapısıyla konforlu bir deneyim sunar.;</t>
        </is>
      </c>
      <c r="N411" t="inlineStr">
        <is>
          <t>249.0</t>
        </is>
      </c>
      <c r="O411" t="inlineStr">
        <is>
          <t>249.0</t>
        </is>
      </c>
      <c r="P411" t="inlineStr">
        <is>
          <t/>
        </is>
      </c>
      <c r="Q411" t="inlineStr">
        <is>
          <t>0</t>
        </is>
      </c>
      <c r="R411" t="inlineStr">
        <is>
          <t>10</t>
        </is>
      </c>
      <c r="S411" t="inlineStr">
        <is>
          <t/>
        </is>
      </c>
      <c r="T411" t="inlineStr">
        <is>
          <t/>
        </is>
      </c>
      <c r="U411" t="inlineStr">
        <is>
          <t>https://cdn.dsmcdn.com/ty1762/prod/QC_PREP/20250925/23/63cd57ab-e2bb-3e4c-8e0f-dec75cac5c62/1_org_zoom.jpg</t>
        </is>
      </c>
      <c r="V411" t="inlineStr">
        <is>
          <t/>
        </is>
      </c>
      <c r="W411" t="inlineStr">
        <is>
          <t/>
        </is>
      </c>
      <c r="X411" t="inlineStr">
        <is>
          <t/>
        </is>
      </c>
      <c r="Y411" t="inlineStr">
        <is>
          <t/>
        </is>
      </c>
      <c r="Z411" t="inlineStr">
        <is>
          <t/>
        </is>
      </c>
      <c r="AA411" t="inlineStr">
        <is>
          <t/>
        </is>
      </c>
      <c r="AB411" t="inlineStr">
        <is>
          <t/>
        </is>
      </c>
      <c r="AC411" t="inlineStr">
        <is>
          <t>1</t>
        </is>
      </c>
      <c r="AD411" t="inlineStr">
        <is>
          <t>Hızlı Teslimat</t>
        </is>
      </c>
      <c r="AE411"/>
      <c r="AF411" t="inlineStr">
        <is>
          <t>Stok girmeniz gerekmektedir.</t>
        </is>
      </c>
      <c r="AG411" t="inlineStr">
        <is>
          <t/>
        </is>
      </c>
      <c r="AH411" s="1" t="inlineStr">
        <is>
          <t>https://www.trendyol.com/siner-fashion/kadin-siyah-v-yaka-fitilli-basic-bluz-p-992457822?merchantId=1102138&amp;filterOverPriceListings=false</t>
        </is>
      </c>
    </row>
    <row r="412">
      <c r="A412" t="inlineStr">
        <is>
          <t>1102138</t>
        </is>
      </c>
      <c r="B412" t="inlineStr">
        <is>
          <t>vyakabluzsm</t>
        </is>
      </c>
      <c r="C412" t="inlineStr">
        <is>
          <t>21.5</t>
        </is>
      </c>
      <c r="D412" t="inlineStr">
        <is>
          <t>vyakabluz</t>
        </is>
      </c>
      <c r="E412" t="inlineStr">
        <is>
          <t>Siyah</t>
        </is>
      </c>
      <c r="F412" t="inlineStr">
        <is>
          <t>M</t>
        </is>
      </c>
      <c r="G412" t="inlineStr">
        <is>
          <t/>
        </is>
      </c>
      <c r="H412" t="inlineStr">
        <is>
          <t>Kadın / Kız</t>
        </is>
      </c>
      <c r="I412" t="inlineStr">
        <is>
          <t>Siner Fashion</t>
        </is>
      </c>
      <c r="J412" t="inlineStr">
        <is>
          <t>Bluz</t>
        </is>
      </c>
      <c r="K412"/>
      <c r="L412" t="inlineStr">
        <is>
          <t>Kadın Siyah V Yaka Fitilli Basic Bluz</t>
        </is>
      </c>
      <c r="M412" t="inlineStr">
        <is>
          <t>- V yaka tasarımı ile modern ve şık bir görünüm sunar.; - Düz kesimi sayesinde rahat bir kullanım sağlar ve günlük giyim için idealdir.; - Uzun kollu yapısı, mevsim geçişlerinde ve serin havalarda konforlu bir tercih olanağı tanır.; - Orta kalınlıkta kumaşı, mevsimlik kullanım için uygundur ve rahat bir giyim deneyimi sunar.; - Cool &amp; Comfort persona'sını yansıtan tasarımıyla günlük hayatta rahatlıkla tercih edilebilir.; - İç göstermeyen yapısı ile güvenle giyilebilir; ekstra bir iç giyim katmanına ihtiyaç duyulmaz.; - Cepsiz tasarımı, minimalist ve sade bir görünüm kazandırırken pratiklikten ödün vermez.; - Baskısız ve astarsız olması, şık ve sade bir stil yaratmanızda size yardımcı olur.; - Casual/günlük ortamlar için idealdir; rahatlığı ve şıklığı bir arada sunar.; - Tek parça olarak gelen bu bluz, gardırobunuzdaki temel parçalar arasında yerini alır.; - Kemersiz silueti sayesinde farklı kombinlerle kolayca uyum sağlar.; - Basic koleksiyonunun bir parçası olarak, zamansız bir parça olarak gardırobunuza eklenebilir.; - Pamuklu materyali sayesinde yumuşak dokunuşu ve nefes alabilir yapısıyla konforlu bir deneyim sunar.;</t>
        </is>
      </c>
      <c r="N412" t="inlineStr">
        <is>
          <t>249.0</t>
        </is>
      </c>
      <c r="O412" t="inlineStr">
        <is>
          <t>249.0</t>
        </is>
      </c>
      <c r="P412" t="inlineStr">
        <is>
          <t/>
        </is>
      </c>
      <c r="Q412" t="inlineStr">
        <is>
          <t>0</t>
        </is>
      </c>
      <c r="R412" t="inlineStr">
        <is>
          <t>10</t>
        </is>
      </c>
      <c r="S412" t="inlineStr">
        <is>
          <t/>
        </is>
      </c>
      <c r="T412" t="inlineStr">
        <is>
          <t/>
        </is>
      </c>
      <c r="U412" t="inlineStr">
        <is>
          <t>https://cdn.dsmcdn.com/ty1762/prod/QC_PREP/20250925/23/63cd57ab-e2bb-3e4c-8e0f-dec75cac5c62/1_org_zoom.jpg</t>
        </is>
      </c>
      <c r="V412" t="inlineStr">
        <is>
          <t/>
        </is>
      </c>
      <c r="W412" t="inlineStr">
        <is>
          <t/>
        </is>
      </c>
      <c r="X412" t="inlineStr">
        <is>
          <t/>
        </is>
      </c>
      <c r="Y412" t="inlineStr">
        <is>
          <t/>
        </is>
      </c>
      <c r="Z412" t="inlineStr">
        <is>
          <t/>
        </is>
      </c>
      <c r="AA412" t="inlineStr">
        <is>
          <t/>
        </is>
      </c>
      <c r="AB412" t="inlineStr">
        <is>
          <t/>
        </is>
      </c>
      <c r="AC412" t="inlineStr">
        <is>
          <t>1</t>
        </is>
      </c>
      <c r="AD412" t="inlineStr">
        <is>
          <t>Hızlı Teslimat</t>
        </is>
      </c>
      <c r="AE412"/>
      <c r="AF412" t="inlineStr">
        <is>
          <t>Stok girmeniz gerekmektedir.</t>
        </is>
      </c>
      <c r="AG412" t="inlineStr">
        <is>
          <t/>
        </is>
      </c>
      <c r="AH412" s="1" t="inlineStr">
        <is>
          <t>https://www.trendyol.com/siner-fashion/kadin-siyah-v-yaka-fitilli-basic-bluz-p-992457822?merchantId=1102138&amp;filterOverPriceListings=false</t>
        </is>
      </c>
    </row>
    <row r="413">
      <c r="A413" t="inlineStr">
        <is>
          <t>1102138</t>
        </is>
      </c>
      <c r="B413" t="inlineStr">
        <is>
          <t>vyakabluzsl</t>
        </is>
      </c>
      <c r="C413" t="inlineStr">
        <is>
          <t>21.5</t>
        </is>
      </c>
      <c r="D413" t="inlineStr">
        <is>
          <t>vyakabluz</t>
        </is>
      </c>
      <c r="E413" t="inlineStr">
        <is>
          <t>Siyah</t>
        </is>
      </c>
      <c r="F413" t="inlineStr">
        <is>
          <t>L</t>
        </is>
      </c>
      <c r="G413" t="inlineStr">
        <is>
          <t/>
        </is>
      </c>
      <c r="H413" t="inlineStr">
        <is>
          <t>Kadın / Kız</t>
        </is>
      </c>
      <c r="I413" t="inlineStr">
        <is>
          <t>Siner Fashion</t>
        </is>
      </c>
      <c r="J413" t="inlineStr">
        <is>
          <t>Bluz</t>
        </is>
      </c>
      <c r="K413"/>
      <c r="L413" t="inlineStr">
        <is>
          <t>Kadın Siyah V Yaka Fitilli Basic Bluz</t>
        </is>
      </c>
      <c r="M413" t="inlineStr">
        <is>
          <t>- V yaka tasarımı ile modern ve şık bir görünüm sunar.; - Düz kesimi sayesinde rahat bir kullanım sağlar ve günlük giyim için idealdir.; - Uzun kollu yapısı, mevsim geçişlerinde ve serin havalarda konforlu bir tercih olanağı tanır.; - Orta kalınlıkta kumaşı, mevsimlik kullanım için uygundur ve rahat bir giyim deneyimi sunar.; - Cool &amp; Comfort persona'sını yansıtan tasarımıyla günlük hayatta rahatlıkla tercih edilebilir.; - İç göstermeyen yapısı ile güvenle giyilebilir; ekstra bir iç giyim katmanına ihtiyaç duyulmaz.; - Cepsiz tasarımı, minimalist ve sade bir görünüm kazandırırken pratiklikten ödün vermez.; - Baskısız ve astarsız olması, şık ve sade bir stil yaratmanızda size yardımcı olur.; - Casual/günlük ortamlar için idealdir; rahatlığı ve şıklığı bir arada sunar.; - Tek parça olarak gelen bu bluz, gardırobunuzdaki temel parçalar arasında yerini alır.; - Kemersiz silueti sayesinde farklı kombinlerle kolayca uyum sağlar.; - Basic koleksiyonunun bir parçası olarak, zamansız bir parça olarak gardırobunuza eklenebilir.; - Pamuklu materyali sayesinde yumuşak dokunuşu ve nefes alabilir yapısıyla konforlu bir deneyim sunar.;</t>
        </is>
      </c>
      <c r="N413" t="inlineStr">
        <is>
          <t>249.0</t>
        </is>
      </c>
      <c r="O413" t="inlineStr">
        <is>
          <t>249.0</t>
        </is>
      </c>
      <c r="P413" t="inlineStr">
        <is>
          <t/>
        </is>
      </c>
      <c r="Q413" t="inlineStr">
        <is>
          <t>0</t>
        </is>
      </c>
      <c r="R413" t="inlineStr">
        <is>
          <t>10</t>
        </is>
      </c>
      <c r="S413" t="inlineStr">
        <is>
          <t/>
        </is>
      </c>
      <c r="T413" t="inlineStr">
        <is>
          <t/>
        </is>
      </c>
      <c r="U413" t="inlineStr">
        <is>
          <t>https://cdn.dsmcdn.com/ty1762/prod/QC_PREP/20250925/23/63cd57ab-e2bb-3e4c-8e0f-dec75cac5c62/1_org_zoom.jpg</t>
        </is>
      </c>
      <c r="V413" t="inlineStr">
        <is>
          <t/>
        </is>
      </c>
      <c r="W413" t="inlineStr">
        <is>
          <t/>
        </is>
      </c>
      <c r="X413" t="inlineStr">
        <is>
          <t/>
        </is>
      </c>
      <c r="Y413" t="inlineStr">
        <is>
          <t/>
        </is>
      </c>
      <c r="Z413" t="inlineStr">
        <is>
          <t/>
        </is>
      </c>
      <c r="AA413" t="inlineStr">
        <is>
          <t/>
        </is>
      </c>
      <c r="AB413" t="inlineStr">
        <is>
          <t/>
        </is>
      </c>
      <c r="AC413" t="inlineStr">
        <is>
          <t>1</t>
        </is>
      </c>
      <c r="AD413" t="inlineStr">
        <is>
          <t>Hızlı Teslimat</t>
        </is>
      </c>
      <c r="AE413"/>
      <c r="AF413" t="inlineStr">
        <is>
          <t>Stok girmeniz gerekmektedir.</t>
        </is>
      </c>
      <c r="AG413" t="inlineStr">
        <is>
          <t/>
        </is>
      </c>
      <c r="AH413" s="1" t="inlineStr">
        <is>
          <t>https://www.trendyol.com/siner-fashion/kadin-siyah-v-yaka-fitilli-basic-bluz-p-992457822?merchantId=1102138&amp;filterOverPriceListings=false</t>
        </is>
      </c>
    </row>
    <row r="414">
      <c r="A414" t="inlineStr">
        <is>
          <t>1102138</t>
        </is>
      </c>
      <c r="B414" t="inlineStr">
        <is>
          <t>asimetrikblzkm</t>
        </is>
      </c>
      <c r="C414" t="inlineStr">
        <is>
          <t>21.5</t>
        </is>
      </c>
      <c r="D414" t="inlineStr">
        <is>
          <t>asimetrikblz</t>
        </is>
      </c>
      <c r="E414" t="inlineStr">
        <is>
          <t>Kahverengi</t>
        </is>
      </c>
      <c r="F414" t="inlineStr">
        <is>
          <t>M</t>
        </is>
      </c>
      <c r="G414" t="inlineStr">
        <is>
          <t/>
        </is>
      </c>
      <c r="H414" t="inlineStr">
        <is>
          <t>Kadın / Kız</t>
        </is>
      </c>
      <c r="I414" t="inlineStr">
        <is>
          <t>Siner Fashion</t>
        </is>
      </c>
      <c r="J414" t="inlineStr">
        <is>
          <t>Bluz</t>
        </is>
      </c>
      <c r="K414" t="inlineStr">
        <is>
          <t/>
        </is>
      </c>
      <c r="L414" t="inlineStr">
        <is>
          <t>Kadın Kahverengi Uzun Kollu Asimetrik Yaka Yan Bağlamalı Fitilli Bluz</t>
        </is>
      </c>
      <c r="M414" t="inlineStr">
        <is>
          <t>- Asimetrik yaka tasarımı ile modern ve şık bir görünüm sunar.; - İspanyol kol detayı, hareket özgürlüğü sağlarken zarif bir stil oluşturur.; - Orta kalınlıkta kumaşı, mevsim geçişlerinde ideal konfor sunar.; - Düz deseniyle sade ve zamansız bir tarz yaratır.; - Cool &amp; Comfort persona'ya uygun, rahat ve şık tasarımıyla günlük kullanım için idealdir.; - İç göstermeyen yapısı sayesinde rahatlıkla tercih edilebilir.; - Cepsiz tasarımı ile minimalist bir görünüm sağlar.; - Baskısız yüzeyiyle sade ve şık bir duruş sergiler.; - Astarsız olması hafiflik kazandırırken, nefes alabilirliği arttırır.; - Casual ortamlarda rahatlıkla tercih edilebilecek günlük stil önerisi.; - Tekli paket içeriğiyle pratik kullanım imkanı sunar.; - Sürdürülebilirlik detayları bulunmadığı için çevre dostu bir seçim değildir.; - Materyal bileşeni hakkında bilgi verilmemiştir.; - Büzgülü detayları ile farklı bir dokunuş katarken, fitilli dokusu</t>
        </is>
      </c>
      <c r="N414" t="inlineStr">
        <is>
          <t>399.0</t>
        </is>
      </c>
      <c r="O414" t="inlineStr">
        <is>
          <t>399.0</t>
        </is>
      </c>
      <c r="P414" t="inlineStr">
        <is>
          <t/>
        </is>
      </c>
      <c r="Q414" t="inlineStr">
        <is>
          <t>0</t>
        </is>
      </c>
      <c r="R414" t="inlineStr">
        <is>
          <t>10</t>
        </is>
      </c>
      <c r="S414" t="inlineStr">
        <is>
          <t/>
        </is>
      </c>
      <c r="T414" t="inlineStr">
        <is>
          <t/>
        </is>
      </c>
      <c r="U414" t="inlineStr">
        <is>
          <t>https://cdn.dsmcdn.com/ty1761/prod/QC_PREP/20250925/23/8eec65c0-25c1-3cd4-8e0d-875118d4c63d/1_org_zoom.jpg</t>
        </is>
      </c>
      <c r="V414" t="inlineStr">
        <is>
          <t>https://cdn.dsmcdn.com/ty1761/prod/QC_PREP/20250925/23/14224ba1-e34a-392e-b2fb-ca7216751e48/1_org_zoom.jpg</t>
        </is>
      </c>
      <c r="W414" t="inlineStr">
        <is>
          <t/>
        </is>
      </c>
      <c r="X414" t="inlineStr">
        <is>
          <t/>
        </is>
      </c>
      <c r="Y414" t="inlineStr">
        <is>
          <t/>
        </is>
      </c>
      <c r="Z414" t="inlineStr">
        <is>
          <t/>
        </is>
      </c>
      <c r="AA414" t="inlineStr">
        <is>
          <t/>
        </is>
      </c>
      <c r="AB414" t="inlineStr">
        <is>
          <t/>
        </is>
      </c>
      <c r="AC414" t="inlineStr">
        <is>
          <t>1</t>
        </is>
      </c>
      <c r="AD414" t="inlineStr">
        <is>
          <t>Hızlı Teslimat</t>
        </is>
      </c>
      <c r="AE414"/>
      <c r="AF414" t="inlineStr">
        <is>
          <t>Stok girmeniz gerekmektedir.</t>
        </is>
      </c>
      <c r="AG414" t="inlineStr">
        <is>
          <t/>
        </is>
      </c>
      <c r="AH414" s="1" t="inlineStr">
        <is>
          <t>https://www.trendyol.com/siner-fashion/kadin-kahverengi-uzun-kollu-asimetrik-yaka-yan-baglamali-fitilli-bluz-p-992457243?merchantId=1102138&amp;filterOverPriceListings=false</t>
        </is>
      </c>
    </row>
    <row r="415">
      <c r="A415" t="inlineStr">
        <is>
          <t>1102138</t>
        </is>
      </c>
      <c r="B415" t="inlineStr">
        <is>
          <t>asimetrikblzks</t>
        </is>
      </c>
      <c r="C415" t="inlineStr">
        <is>
          <t>21.5</t>
        </is>
      </c>
      <c r="D415" t="inlineStr">
        <is>
          <t>asimetrikblz</t>
        </is>
      </c>
      <c r="E415" t="inlineStr">
        <is>
          <t>Kahverengi</t>
        </is>
      </c>
      <c r="F415" t="inlineStr">
        <is>
          <t>S</t>
        </is>
      </c>
      <c r="G415" t="inlineStr">
        <is>
          <t/>
        </is>
      </c>
      <c r="H415" t="inlineStr">
        <is>
          <t>Kadın / Kız</t>
        </is>
      </c>
      <c r="I415" t="inlineStr">
        <is>
          <t>Siner Fashion</t>
        </is>
      </c>
      <c r="J415" t="inlineStr">
        <is>
          <t>Bluz</t>
        </is>
      </c>
      <c r="K415" t="inlineStr">
        <is>
          <t/>
        </is>
      </c>
      <c r="L415" t="inlineStr">
        <is>
          <t>Kadın Kahverengi Uzun Kollu Asimetrik Yaka Yan Bağlamalı Fitilli Bluz</t>
        </is>
      </c>
      <c r="M415" t="inlineStr">
        <is>
          <t>- Asimetrik yaka tasarımı ile modern ve şık bir görünüm sunar.; - İspanyol kol detayı, hareket özgürlüğü sağlarken zarif bir stil oluşturur.; - Orta kalınlıkta kumaşı, mevsim geçişlerinde ideal konfor sunar.; - Düz deseniyle sade ve zamansız bir tarz yaratır.; - Cool &amp; Comfort persona'ya uygun, rahat ve şık tasarımıyla günlük kullanım için idealdir.; - İç göstermeyen yapısı sayesinde rahatlıkla tercih edilebilir.; - Cepsiz tasarımı ile minimalist bir görünüm sağlar.; - Baskısız yüzeyiyle sade ve şık bir duruş sergiler.; - Astarsız olması hafiflik kazandırırken, nefes alabilirliği arttırır.; - Casual ortamlarda rahatlıkla tercih edilebilecek günlük stil önerisi.; - Tekli paket içeriğiyle pratik kullanım imkanı sunar.; - Sürdürülebilirlik detayları bulunmadığı için çevre dostu bir seçim değildir.; - Materyal bileşeni hakkında bilgi verilmemiştir.; - Büzgülü detayları ile farklı bir dokunuş katarken, fitilli dokusu</t>
        </is>
      </c>
      <c r="N415" t="inlineStr">
        <is>
          <t>399.0</t>
        </is>
      </c>
      <c r="O415" t="inlineStr">
        <is>
          <t>399.0</t>
        </is>
      </c>
      <c r="P415" t="inlineStr">
        <is>
          <t/>
        </is>
      </c>
      <c r="Q415" t="inlineStr">
        <is>
          <t>0</t>
        </is>
      </c>
      <c r="R415" t="inlineStr">
        <is>
          <t>10</t>
        </is>
      </c>
      <c r="S415" t="inlineStr">
        <is>
          <t/>
        </is>
      </c>
      <c r="T415" t="inlineStr">
        <is>
          <t/>
        </is>
      </c>
      <c r="U415" t="inlineStr">
        <is>
          <t>https://cdn.dsmcdn.com/ty1761/prod/QC_PREP/20250925/23/8eec65c0-25c1-3cd4-8e0d-875118d4c63d/1_org_zoom.jpg</t>
        </is>
      </c>
      <c r="V415" t="inlineStr">
        <is>
          <t>https://cdn.dsmcdn.com/ty1761/prod/QC_PREP/20250925/23/14224ba1-e34a-392e-b2fb-ca7216751e48/1_org_zoom.jpg</t>
        </is>
      </c>
      <c r="W415" t="inlineStr">
        <is>
          <t/>
        </is>
      </c>
      <c r="X415" t="inlineStr">
        <is>
          <t/>
        </is>
      </c>
      <c r="Y415" t="inlineStr">
        <is>
          <t/>
        </is>
      </c>
      <c r="Z415" t="inlineStr">
        <is>
          <t/>
        </is>
      </c>
      <c r="AA415" t="inlineStr">
        <is>
          <t/>
        </is>
      </c>
      <c r="AB415" t="inlineStr">
        <is>
          <t/>
        </is>
      </c>
      <c r="AC415" t="inlineStr">
        <is>
          <t>1</t>
        </is>
      </c>
      <c r="AD415" t="inlineStr">
        <is>
          <t>Hızlı Teslimat</t>
        </is>
      </c>
      <c r="AE415"/>
      <c r="AF415" t="inlineStr">
        <is>
          <t>Stok girmeniz gerekmektedir.</t>
        </is>
      </c>
      <c r="AG415" t="inlineStr">
        <is>
          <t/>
        </is>
      </c>
      <c r="AH415" s="1" t="inlineStr">
        <is>
          <t>https://www.trendyol.com/siner-fashion/kadin-kahverengi-uzun-kollu-asimetrik-yaka-yan-baglamali-fitilli-bluz-p-992457243?merchantId=1102138&amp;filterOverPriceListings=false</t>
        </is>
      </c>
    </row>
    <row r="416">
      <c r="A416" t="inlineStr">
        <is>
          <t>1102138</t>
        </is>
      </c>
      <c r="B416" t="inlineStr">
        <is>
          <t>asimetrikblzkl</t>
        </is>
      </c>
      <c r="C416" t="inlineStr">
        <is>
          <t>21.5</t>
        </is>
      </c>
      <c r="D416" t="inlineStr">
        <is>
          <t>asimetrikblz</t>
        </is>
      </c>
      <c r="E416" t="inlineStr">
        <is>
          <t>Kahverengi</t>
        </is>
      </c>
      <c r="F416" t="inlineStr">
        <is>
          <t>L</t>
        </is>
      </c>
      <c r="G416" t="inlineStr">
        <is>
          <t/>
        </is>
      </c>
      <c r="H416" t="inlineStr">
        <is>
          <t>Kadın / Kız</t>
        </is>
      </c>
      <c r="I416" t="inlineStr">
        <is>
          <t>Siner Fashion</t>
        </is>
      </c>
      <c r="J416" t="inlineStr">
        <is>
          <t>Bluz</t>
        </is>
      </c>
      <c r="K416" t="inlineStr">
        <is>
          <t/>
        </is>
      </c>
      <c r="L416" t="inlineStr">
        <is>
          <t>Kadın Kahverengi Uzun Kollu Asimetrik Yaka Yan Bağlamalı Fitilli Bluz</t>
        </is>
      </c>
      <c r="M416" t="inlineStr">
        <is>
          <t>- Asimetrik yaka tasarımı ile modern ve şık bir görünüm sunar.; - İspanyol kol detayı, hareket özgürlüğü sağlarken zarif bir stil oluşturur.; - Orta kalınlıkta kumaşı, mevsim geçişlerinde ideal konfor sunar.; - Düz deseniyle sade ve zamansız bir tarz yaratır.; - Cool &amp; Comfort persona'ya uygun, rahat ve şık tasarımıyla günlük kullanım için idealdir.; - İç göstermeyen yapısı sayesinde rahatlıkla tercih edilebilir.; - Cepsiz tasarımı ile minimalist bir görünüm sağlar.; - Baskısız yüzeyiyle sade ve şık bir duruş sergiler.; - Astarsız olması hafiflik kazandırırken, nefes alabilirliği arttırır.; - Casual ortamlarda rahatlıkla tercih edilebilecek günlük stil önerisi.; - Tekli paket içeriğiyle pratik kullanım imkanı sunar.; - Sürdürülebilirlik detayları bulunmadığı için çevre dostu bir seçim değildir.; - Materyal bileşeni hakkında bilgi verilmemiştir.; - Büzgülü detayları ile farklı bir dokunuş katarken, fitilli dokusu</t>
        </is>
      </c>
      <c r="N416" t="inlineStr">
        <is>
          <t>399.0</t>
        </is>
      </c>
      <c r="O416" t="inlineStr">
        <is>
          <t>399.0</t>
        </is>
      </c>
      <c r="P416" t="inlineStr">
        <is>
          <t/>
        </is>
      </c>
      <c r="Q416" t="inlineStr">
        <is>
          <t>0</t>
        </is>
      </c>
      <c r="R416" t="inlineStr">
        <is>
          <t>10</t>
        </is>
      </c>
      <c r="S416" t="inlineStr">
        <is>
          <t/>
        </is>
      </c>
      <c r="T416" t="inlineStr">
        <is>
          <t/>
        </is>
      </c>
      <c r="U416" t="inlineStr">
        <is>
          <t>https://cdn.dsmcdn.com/ty1761/prod/QC_PREP/20250925/23/8eec65c0-25c1-3cd4-8e0d-875118d4c63d/1_org_zoom.jpg</t>
        </is>
      </c>
      <c r="V416" t="inlineStr">
        <is>
          <t>https://cdn.dsmcdn.com/ty1761/prod/QC_PREP/20250925/23/14224ba1-e34a-392e-b2fb-ca7216751e48/1_org_zoom.jpg</t>
        </is>
      </c>
      <c r="W416" t="inlineStr">
        <is>
          <t/>
        </is>
      </c>
      <c r="X416" t="inlineStr">
        <is>
          <t/>
        </is>
      </c>
      <c r="Y416" t="inlineStr">
        <is>
          <t/>
        </is>
      </c>
      <c r="Z416" t="inlineStr">
        <is>
          <t/>
        </is>
      </c>
      <c r="AA416" t="inlineStr">
        <is>
          <t/>
        </is>
      </c>
      <c r="AB416" t="inlineStr">
        <is>
          <t/>
        </is>
      </c>
      <c r="AC416" t="inlineStr">
        <is>
          <t>1</t>
        </is>
      </c>
      <c r="AD416" t="inlineStr">
        <is>
          <t>Hızlı Teslimat</t>
        </is>
      </c>
      <c r="AE416"/>
      <c r="AF416" t="inlineStr">
        <is>
          <t>Stok girmeniz gerekmektedir.</t>
        </is>
      </c>
      <c r="AG416" t="inlineStr">
        <is>
          <t/>
        </is>
      </c>
      <c r="AH416" s="1" t="inlineStr">
        <is>
          <t>https://www.trendyol.com/siner-fashion/kadin-kahverengi-uzun-kollu-asimetrik-yaka-yan-baglamali-fitilli-bluz-p-992457243?merchantId=1102138&amp;filterOverPriceListings=false</t>
        </is>
      </c>
    </row>
    <row r="417">
      <c r="A417" t="inlineStr">
        <is>
          <t>1102138</t>
        </is>
      </c>
      <c r="B417" t="inlineStr">
        <is>
          <t>vyakabluzbos</t>
        </is>
      </c>
      <c r="C417" t="inlineStr">
        <is>
          <t>21.5</t>
        </is>
      </c>
      <c r="D417" t="inlineStr">
        <is>
          <t>vyakabluz</t>
        </is>
      </c>
      <c r="E417" t="inlineStr">
        <is>
          <t>Bordo</t>
        </is>
      </c>
      <c r="F417" t="inlineStr">
        <is>
          <t>S</t>
        </is>
      </c>
      <c r="G417" t="inlineStr">
        <is>
          <t/>
        </is>
      </c>
      <c r="H417" t="inlineStr">
        <is>
          <t>Kadın / Kız</t>
        </is>
      </c>
      <c r="I417" t="inlineStr">
        <is>
          <t>Siner Fashion</t>
        </is>
      </c>
      <c r="J417" t="inlineStr">
        <is>
          <t>Bluz</t>
        </is>
      </c>
      <c r="K417" t="inlineStr">
        <is>
          <t/>
        </is>
      </c>
      <c r="L417" t="inlineStr">
        <is>
          <t>Kadın Bordo V Yaka Fitilli Basic Bluz</t>
        </is>
      </c>
      <c r="M417" t="inlineStr">
        <is>
          <t>- V yaka tasarımı ile modern ve şık bir görünüm sunar.; - Düz kesimi sayesinde rahat bir kullanım sağlar ve günlük giyim için idealdir.; - Uzun kollu yapısı, mevsim geçişlerinde ve serin havalarda konforlu bir tercih olanağı tanır.; - Orta kalınlıkta kumaşı, mevsimlik kullanım için uygundur ve rahat bir giyim deneyimi sunar.; - Cool &amp; Comfort persona'sını yansıtan tasarımıyla günlük hayatta rahatlıkla tercih edilebilir.; - İç göstermeyen yapısı ile güvenle giyilebilir; ekstra bir iç giyim katmanına ihtiyaç duyulmaz.; - Cepsiz tasarımı, minimalist ve sade bir görünüm kazandırırken pratiklikten ödün vermez.; - Baskısız ve astarsız olması, şık ve sade bir stil yaratmanızda size yardımcı olur.; - Casual/günlük ortamlar için idealdir; rahatlığı ve şıklığı bir arada sunar.; - Tek parça olarak gelen bu bluz, gardırobunuzdaki temel parçalar arasında yerini alır.; - Kemersiz silueti sayesinde farklı kombinlerle kolayca uyum sağlar.; - Basic koleksiyonunun bir parçası olarak, zamansız bir parça olarak gardırobunuza eklenebilir.; - Pamuklu materyali sayesinde yumuşak dokunuşu ve nefes alabilir yapısıyla konforlu bir deneyim sunar.;</t>
        </is>
      </c>
      <c r="N417" t="inlineStr">
        <is>
          <t>249.0</t>
        </is>
      </c>
      <c r="O417" t="inlineStr">
        <is>
          <t>249.0</t>
        </is>
      </c>
      <c r="P417" t="inlineStr">
        <is>
          <t/>
        </is>
      </c>
      <c r="Q417" t="inlineStr">
        <is>
          <t>6</t>
        </is>
      </c>
      <c r="R417" t="inlineStr">
        <is>
          <t>10</t>
        </is>
      </c>
      <c r="S417" t="inlineStr">
        <is>
          <t/>
        </is>
      </c>
      <c r="T417" t="inlineStr">
        <is>
          <t/>
        </is>
      </c>
      <c r="U417" t="inlineStr">
        <is>
          <t>https://cdn.dsmcdn.com/ty1763/prod/QC_PREP/20250925/23/18d3b201-fc7c-34b7-84fa-cb335c4e41ca/1_org_zoom.jpg</t>
        </is>
      </c>
      <c r="V417" t="inlineStr">
        <is>
          <t/>
        </is>
      </c>
      <c r="W417" t="inlineStr">
        <is>
          <t/>
        </is>
      </c>
      <c r="X417" t="inlineStr">
        <is>
          <t/>
        </is>
      </c>
      <c r="Y417" t="inlineStr">
        <is>
          <t/>
        </is>
      </c>
      <c r="Z417" t="inlineStr">
        <is>
          <t/>
        </is>
      </c>
      <c r="AA417" t="inlineStr">
        <is>
          <t/>
        </is>
      </c>
      <c r="AB417" t="inlineStr">
        <is>
          <t/>
        </is>
      </c>
      <c r="AC417" t="inlineStr">
        <is>
          <t>1</t>
        </is>
      </c>
      <c r="AD417" t="inlineStr">
        <is>
          <t>Hızlı Teslimat</t>
        </is>
      </c>
      <c r="AE417"/>
      <c r="AF417" t="inlineStr">
        <is>
          <t/>
        </is>
      </c>
      <c r="AG417" t="inlineStr">
        <is>
          <t/>
        </is>
      </c>
      <c r="AH417" s="1" t="inlineStr">
        <is>
          <t>https://www.trendyol.com/siner-fashion/kadin-bordo-v-yaka-fitilli-basic-bluz-p-992457058?merchantId=1102138&amp;filterOverPriceListings=false</t>
        </is>
      </c>
    </row>
    <row r="418">
      <c r="A418" t="inlineStr">
        <is>
          <t>1102138</t>
        </is>
      </c>
      <c r="B418" t="inlineStr">
        <is>
          <t>vyakabluzbom</t>
        </is>
      </c>
      <c r="C418" t="inlineStr">
        <is>
          <t>21.5</t>
        </is>
      </c>
      <c r="D418" t="inlineStr">
        <is>
          <t>vyakabluz</t>
        </is>
      </c>
      <c r="E418" t="inlineStr">
        <is>
          <t>Bordo</t>
        </is>
      </c>
      <c r="F418" t="inlineStr">
        <is>
          <t>M</t>
        </is>
      </c>
      <c r="G418" t="inlineStr">
        <is>
          <t/>
        </is>
      </c>
      <c r="H418" t="inlineStr">
        <is>
          <t>Kadın / Kız</t>
        </is>
      </c>
      <c r="I418" t="inlineStr">
        <is>
          <t>Siner Fashion</t>
        </is>
      </c>
      <c r="J418" t="inlineStr">
        <is>
          <t>Bluz</t>
        </is>
      </c>
      <c r="K418" t="inlineStr">
        <is>
          <t/>
        </is>
      </c>
      <c r="L418" t="inlineStr">
        <is>
          <t>Kadın Bordo V Yaka Fitilli Basic Bluz</t>
        </is>
      </c>
      <c r="M418" t="inlineStr">
        <is>
          <t>- V yaka tasarımı ile modern ve şık bir görünüm sunar.; - Düz kesimi sayesinde rahat bir kullanım sağlar ve günlük giyim için idealdir.; - Uzun kollu yapısı, mevsim geçişlerinde ve serin havalarda konforlu bir tercih olanağı tanır.; - Orta kalınlıkta kumaşı, mevsimlik kullanım için uygundur ve rahat bir giyim deneyimi sunar.; - Cool &amp; Comfort persona'sını yansıtan tasarımıyla günlük hayatta rahatlıkla tercih edilebilir.; - İç göstermeyen yapısı ile güvenle giyilebilir; ekstra bir iç giyim katmanına ihtiyaç duyulmaz.; - Cepsiz tasarımı, minimalist ve sade bir görünüm kazandırırken pratiklikten ödün vermez.; - Baskısız ve astarsız olması, şık ve sade bir stil yaratmanızda size yardımcı olur.; - Casual/günlük ortamlar için idealdir; rahatlığı ve şıklığı bir arada sunar.; - Tek parça olarak gelen bu bluz, gardırobunuzdaki temel parçalar arasında yerini alır.; - Kemersiz silueti sayesinde farklı kombinlerle kolayca uyum sağlar.; - Basic koleksiyonunun bir parçası olarak, zamansız bir parça olarak gardırobunuza eklenebilir.; - Pamuklu materyali sayesinde yumuşak dokunuşu ve nefes alabilir yapısıyla konforlu bir deneyim sunar.;</t>
        </is>
      </c>
      <c r="N418" t="inlineStr">
        <is>
          <t>249.0</t>
        </is>
      </c>
      <c r="O418" t="inlineStr">
        <is>
          <t>249.0</t>
        </is>
      </c>
      <c r="P418" t="inlineStr">
        <is>
          <t/>
        </is>
      </c>
      <c r="Q418" t="inlineStr">
        <is>
          <t>8</t>
        </is>
      </c>
      <c r="R418" t="inlineStr">
        <is>
          <t>10</t>
        </is>
      </c>
      <c r="S418" t="inlineStr">
        <is>
          <t/>
        </is>
      </c>
      <c r="T418" t="inlineStr">
        <is>
          <t/>
        </is>
      </c>
      <c r="U418" t="inlineStr">
        <is>
          <t>https://cdn.dsmcdn.com/ty1763/prod/QC_PREP/20250925/23/18d3b201-fc7c-34b7-84fa-cb335c4e41ca/1_org_zoom.jpg</t>
        </is>
      </c>
      <c r="V418" t="inlineStr">
        <is>
          <t/>
        </is>
      </c>
      <c r="W418" t="inlineStr">
        <is>
          <t/>
        </is>
      </c>
      <c r="X418" t="inlineStr">
        <is>
          <t/>
        </is>
      </c>
      <c r="Y418" t="inlineStr">
        <is>
          <t/>
        </is>
      </c>
      <c r="Z418" t="inlineStr">
        <is>
          <t/>
        </is>
      </c>
      <c r="AA418" t="inlineStr">
        <is>
          <t/>
        </is>
      </c>
      <c r="AB418" t="inlineStr">
        <is>
          <t/>
        </is>
      </c>
      <c r="AC418" t="inlineStr">
        <is>
          <t>1</t>
        </is>
      </c>
      <c r="AD418" t="inlineStr">
        <is>
          <t>Hızlı Teslimat</t>
        </is>
      </c>
      <c r="AE418"/>
      <c r="AF418" t="inlineStr">
        <is>
          <t/>
        </is>
      </c>
      <c r="AG418" t="inlineStr">
        <is>
          <t/>
        </is>
      </c>
      <c r="AH418" s="1" t="inlineStr">
        <is>
          <t>https://www.trendyol.com/siner-fashion/kadin-bordo-v-yaka-fitilli-basic-bluz-p-992457058?merchantId=1102138&amp;filterOverPriceListings=false</t>
        </is>
      </c>
    </row>
    <row r="419">
      <c r="A419" t="inlineStr">
        <is>
          <t>1102138</t>
        </is>
      </c>
      <c r="B419" t="inlineStr">
        <is>
          <t>vyakabluzbol</t>
        </is>
      </c>
      <c r="C419" t="inlineStr">
        <is>
          <t>21.5</t>
        </is>
      </c>
      <c r="D419" t="inlineStr">
        <is>
          <t>vyakabluz</t>
        </is>
      </c>
      <c r="E419" t="inlineStr">
        <is>
          <t>Bordo</t>
        </is>
      </c>
      <c r="F419" t="inlineStr">
        <is>
          <t>L</t>
        </is>
      </c>
      <c r="G419" t="inlineStr">
        <is>
          <t/>
        </is>
      </c>
      <c r="H419" t="inlineStr">
        <is>
          <t>Kadın / Kız</t>
        </is>
      </c>
      <c r="I419" t="inlineStr">
        <is>
          <t>Siner Fashion</t>
        </is>
      </c>
      <c r="J419" t="inlineStr">
        <is>
          <t>Bluz</t>
        </is>
      </c>
      <c r="K419" t="inlineStr">
        <is>
          <t/>
        </is>
      </c>
      <c r="L419" t="inlineStr">
        <is>
          <t>Kadın Bordo V Yaka Fitilli Basic Bluz</t>
        </is>
      </c>
      <c r="M419" t="inlineStr">
        <is>
          <t>- V yaka tasarımı ile modern ve şık bir görünüm sunar.; - Düz kesimi sayesinde rahat bir kullanım sağlar ve günlük giyim için idealdir.; - Uzun kollu yapısı, mevsim geçişlerinde ve serin havalarda konforlu bir tercih olanağı tanır.; - Orta kalınlıkta kumaşı, mevsimlik kullanım için uygundur ve rahat bir giyim deneyimi sunar.; - Cool &amp; Comfort persona'sını yansıtan tasarımıyla günlük hayatta rahatlıkla tercih edilebilir.; - İç göstermeyen yapısı ile güvenle giyilebilir; ekstra bir iç giyim katmanına ihtiyaç duyulmaz.; - Cepsiz tasarımı, minimalist ve sade bir görünüm kazandırırken pratiklikten ödün vermez.; - Baskısız ve astarsız olması, şık ve sade bir stil yaratmanızda size yardımcı olur.; - Casual/günlük ortamlar için idealdir; rahatlığı ve şıklığı bir arada sunar.; - Tek parça olarak gelen bu bluz, gardırobunuzdaki temel parçalar arasında yerini alır.; - Kemersiz silueti sayesinde farklı kombinlerle kolayca uyum sağlar.; - Basic koleksiyonunun bir parçası olarak, zamansız bir parça olarak gardırobunuza eklenebilir.; - Pamuklu materyali sayesinde yumuşak dokunuşu ve nefes alabilir yapısıyla konforlu bir deneyim sunar.;</t>
        </is>
      </c>
      <c r="N419" t="inlineStr">
        <is>
          <t>249.0</t>
        </is>
      </c>
      <c r="O419" t="inlineStr">
        <is>
          <t>249.0</t>
        </is>
      </c>
      <c r="P419" t="inlineStr">
        <is>
          <t/>
        </is>
      </c>
      <c r="Q419" t="inlineStr">
        <is>
          <t>8</t>
        </is>
      </c>
      <c r="R419" t="inlineStr">
        <is>
          <t>10</t>
        </is>
      </c>
      <c r="S419" t="inlineStr">
        <is>
          <t/>
        </is>
      </c>
      <c r="T419" t="inlineStr">
        <is>
          <t/>
        </is>
      </c>
      <c r="U419" t="inlineStr">
        <is>
          <t>https://cdn.dsmcdn.com/ty1763/prod/QC_PREP/20250925/23/18d3b201-fc7c-34b7-84fa-cb335c4e41ca/1_org_zoom.jpg</t>
        </is>
      </c>
      <c r="V419" t="inlineStr">
        <is>
          <t/>
        </is>
      </c>
      <c r="W419" t="inlineStr">
        <is>
          <t/>
        </is>
      </c>
      <c r="X419" t="inlineStr">
        <is>
          <t/>
        </is>
      </c>
      <c r="Y419" t="inlineStr">
        <is>
          <t/>
        </is>
      </c>
      <c r="Z419" t="inlineStr">
        <is>
          <t/>
        </is>
      </c>
      <c r="AA419" t="inlineStr">
        <is>
          <t/>
        </is>
      </c>
      <c r="AB419" t="inlineStr">
        <is>
          <t/>
        </is>
      </c>
      <c r="AC419" t="inlineStr">
        <is>
          <t>1</t>
        </is>
      </c>
      <c r="AD419" t="inlineStr">
        <is>
          <t>Hızlı Teslimat</t>
        </is>
      </c>
      <c r="AE419"/>
      <c r="AF419" t="inlineStr">
        <is>
          <t/>
        </is>
      </c>
      <c r="AG419" t="inlineStr">
        <is>
          <t/>
        </is>
      </c>
      <c r="AH419" s="1" t="inlineStr">
        <is>
          <t>https://www.trendyol.com/siner-fashion/kadin-bordo-v-yaka-fitilli-basic-bluz-p-992457058?merchantId=1102138&amp;filterOverPriceListings=false</t>
        </is>
      </c>
    </row>
    <row r="420">
      <c r="A420" t="inlineStr">
        <is>
          <t>1102138</t>
        </is>
      </c>
      <c r="B420" t="inlineStr">
        <is>
          <t>dtylıelbssl</t>
        </is>
      </c>
      <c r="C420" t="inlineStr">
        <is>
          <t>21.5</t>
        </is>
      </c>
      <c r="D420" t="inlineStr">
        <is>
          <t>dtylıelbs</t>
        </is>
      </c>
      <c r="E420" t="inlineStr">
        <is>
          <t>Siyah</t>
        </is>
      </c>
      <c r="F420" t="inlineStr">
        <is>
          <t>L</t>
        </is>
      </c>
      <c r="G420" t="inlineStr">
        <is>
          <t/>
        </is>
      </c>
      <c r="H420" t="inlineStr">
        <is>
          <t>Kadın / Kız</t>
        </is>
      </c>
      <c r="I420" t="inlineStr">
        <is>
          <t>Siner Fashion</t>
        </is>
      </c>
      <c r="J420" t="inlineStr">
        <is>
          <t>Elbise</t>
        </is>
      </c>
      <c r="K420"/>
      <c r="L420" t="inlineStr">
        <is>
          <t>Kadın Siyah Beyaz Detaylı Kare Yaka Fitilli Elbise</t>
        </is>
      </c>
      <c r="M420" t="inlineStr">
        <is>
          <t>- Zarif beyaz detaylarıyla dikkat çeken kare yaka fitilli elbise, günlük kullanım için idealdir.; - Tekli paket içeriğiyle kolayca tercih edilebilir ve pratik bir giyim deneyimi sunar.; - Baskısız tasarımıyla sade ve şık bir görünüm sağlar; her türlü aksesuarla kombinlenebilir.; - Astarsız yapısı sayesinde hafif ve rahat bir kullanım sunarken, biyeli detayları ile modern bir dokunuş katmaktadır.; - Orta kalınlığındaki fitilli dokusu, mevsim geçişlerinde konforlu bir seçenek oluşturur.; - Düz deseniyle zamansız bir stil vadederek gardırobunuzda temel parçalar arasında yerini alır.; - Cepsiz tasarımı hem minimalist hem de fonksiyonsuzluk hissi vermez; şıklığınızdan ödün vermeden rahat etmenizi sağlar.; - Basic silueti sayesinde farklı beden tiplerine uyum gösterirken, İspanyol kol detaylarıyla feminen hatları ön plana çıkartır.; - Kemersiz oluşuyla basit ama etkili bir tarza imza atarken, uzun kol boyu mevsimsel değişikliklere karşı koruyucudur.; - Basic koleksiyonun parçası olarak her sezon tercih edilebilecek çok yönlülüğe sahiptir; casual ortamlarda cool &amp; comfort persona'sını yansıtır.; - Pamuklu materyali cildinizle dosttur ve gün boyu konforlu hissetmenize olanak tanır.; - Kadın / kız cinsiyetine hitap eden bu elbise, yetişkin yaş grubuna uygun olarak tasarlanmıştır.; - Günlük kullanım için ideal olan bu elbise, casual ortamlarda rahatlıkla tercih edilebilir.;</t>
        </is>
      </c>
      <c r="N420" t="inlineStr">
        <is>
          <t>399.0</t>
        </is>
      </c>
      <c r="O420" t="inlineStr">
        <is>
          <t>399.0</t>
        </is>
      </c>
      <c r="P420" t="inlineStr">
        <is>
          <t/>
        </is>
      </c>
      <c r="Q420" t="inlineStr">
        <is>
          <t>0</t>
        </is>
      </c>
      <c r="R420" t="inlineStr">
        <is>
          <t>10</t>
        </is>
      </c>
      <c r="S420" t="inlineStr">
        <is>
          <t/>
        </is>
      </c>
      <c r="T420" t="inlineStr">
        <is>
          <t/>
        </is>
      </c>
      <c r="U420" t="inlineStr">
        <is>
          <t>https://cdn.dsmcdn.com/ty1754/prod/QC_PREP/20250913/02/f7ba6327-7daf-3b2c-b892-1f2c982de634/1_org_zoom.jpg</t>
        </is>
      </c>
      <c r="V420" t="inlineStr">
        <is>
          <t>https://cdn.dsmcdn.com/ty1752/prod/QC_PREP/20250913/02/f4df4ab4-6e41-3573-b9a2-6b629fc80929/1_org_zoom.jpg</t>
        </is>
      </c>
      <c r="W420" t="inlineStr">
        <is>
          <t>https://cdn.dsmcdn.com/ty1754/prod/QC_PREP/20250913/02/93769eb4-2f98-3e64-9747-8dbaa90966af/1_org_zoom.jpg</t>
        </is>
      </c>
      <c r="X420" t="inlineStr">
        <is>
          <t/>
        </is>
      </c>
      <c r="Y420" t="inlineStr">
        <is>
          <t/>
        </is>
      </c>
      <c r="Z420" t="inlineStr">
        <is>
          <t/>
        </is>
      </c>
      <c r="AA420" t="inlineStr">
        <is>
          <t/>
        </is>
      </c>
      <c r="AB420" t="inlineStr">
        <is>
          <t/>
        </is>
      </c>
      <c r="AC420" t="inlineStr">
        <is>
          <t>1</t>
        </is>
      </c>
      <c r="AD420" t="inlineStr">
        <is>
          <t>Hızlı Teslimat</t>
        </is>
      </c>
      <c r="AE420"/>
      <c r="AF420" t="inlineStr">
        <is>
          <t>Stok girmeniz gerekmektedir.</t>
        </is>
      </c>
      <c r="AG420" t="inlineStr">
        <is>
          <t/>
        </is>
      </c>
      <c r="AH420" s="1" t="inlineStr">
        <is>
          <t>https://www.trendyol.com/siner-fashion/kadin-siyah-beyaz-detayli-kare-yaka-fitilli-elbise-p-986502445?merchantId=1102138&amp;filterOverPriceListings=false</t>
        </is>
      </c>
    </row>
    <row r="421">
      <c r="A421" t="inlineStr">
        <is>
          <t>1102138</t>
        </is>
      </c>
      <c r="B421" t="inlineStr">
        <is>
          <t>dtylıelbsss</t>
        </is>
      </c>
      <c r="C421" t="inlineStr">
        <is>
          <t>21.5</t>
        </is>
      </c>
      <c r="D421" t="inlineStr">
        <is>
          <t>dtylıelbs</t>
        </is>
      </c>
      <c r="E421" t="inlineStr">
        <is>
          <t>Siyah</t>
        </is>
      </c>
      <c r="F421" t="inlineStr">
        <is>
          <t>S</t>
        </is>
      </c>
      <c r="G421" t="inlineStr">
        <is>
          <t/>
        </is>
      </c>
      <c r="H421" t="inlineStr">
        <is>
          <t>Kadın / Kız</t>
        </is>
      </c>
      <c r="I421" t="inlineStr">
        <is>
          <t>Siner Fashion</t>
        </is>
      </c>
      <c r="J421" t="inlineStr">
        <is>
          <t>Elbise</t>
        </is>
      </c>
      <c r="K421"/>
      <c r="L421" t="inlineStr">
        <is>
          <t>Kadın Siyah Beyaz Detaylı Kare Yaka Fitilli Elbise</t>
        </is>
      </c>
      <c r="M421" t="inlineStr">
        <is>
          <t>- Zarif beyaz detaylarıyla dikkat çeken kare yaka fitilli elbise, günlük kullanım için idealdir.; - Tekli paket içeriğiyle kolayca tercih edilebilir ve pratik bir giyim deneyimi sunar.; - Baskısız tasarımıyla sade ve şık bir görünüm sağlar; her türlü aksesuarla kombinlenebilir.; - Astarsız yapısı sayesinde hafif ve rahat bir kullanım sunarken, biyeli detayları ile modern bir dokunuş katmaktadır.; - Orta kalınlığındaki fitilli dokusu, mevsim geçişlerinde konforlu bir seçenek oluşturur.; - Düz deseniyle zamansız bir stil vadederek gardırobunuzda temel parçalar arasında yerini alır.; - Cepsiz tasarımı hem minimalist hem de fonksiyonsuzluk hissi vermez; şıklığınızdan ödün vermeden rahat etmenizi sağlar.; - Basic silueti sayesinde farklı beden tiplerine uyum gösterirken, İspanyol kol detaylarıyla feminen hatları ön plana çıkartır.; - Kemersiz oluşuyla basit ama etkili bir tarza imza atarken, uzun kol boyu mevsimsel değişikliklere karşı koruyucudur.; - Basic koleksiyonun parçası olarak her sezon tercih edilebilecek çok yönlülüğe sahiptir; casual ortamlarda cool &amp; comfort persona'sını yansıtır.; - Pamuklu materyali cildinizle dosttur ve gün boyu konforlu hissetmenize olanak tanır.; - Kadın / kız cinsiyetine hitap eden bu elbise, yetişkin yaş grubuna uygun olarak tasarlanmıştır.; - Günlük kullanım için ideal olan bu elbise, casual ortamlarda rahatlıkla tercih edilebilir.;</t>
        </is>
      </c>
      <c r="N421" t="inlineStr">
        <is>
          <t>399.0</t>
        </is>
      </c>
      <c r="O421" t="inlineStr">
        <is>
          <t>399.0</t>
        </is>
      </c>
      <c r="P421" t="inlineStr">
        <is>
          <t/>
        </is>
      </c>
      <c r="Q421" t="inlineStr">
        <is>
          <t>0</t>
        </is>
      </c>
      <c r="R421" t="inlineStr">
        <is>
          <t>10</t>
        </is>
      </c>
      <c r="S421" t="inlineStr">
        <is>
          <t/>
        </is>
      </c>
      <c r="T421" t="inlineStr">
        <is>
          <t/>
        </is>
      </c>
      <c r="U421" t="inlineStr">
        <is>
          <t>https://cdn.dsmcdn.com/ty1754/prod/QC_PREP/20250913/02/f7ba6327-7daf-3b2c-b892-1f2c982de634/1_org_zoom.jpg</t>
        </is>
      </c>
      <c r="V421" t="inlineStr">
        <is>
          <t>https://cdn.dsmcdn.com/ty1752/prod/QC_PREP/20250913/02/f4df4ab4-6e41-3573-b9a2-6b629fc80929/1_org_zoom.jpg</t>
        </is>
      </c>
      <c r="W421" t="inlineStr">
        <is>
          <t>https://cdn.dsmcdn.com/ty1754/prod/QC_PREP/20250913/02/93769eb4-2f98-3e64-9747-8dbaa90966af/1_org_zoom.jpg</t>
        </is>
      </c>
      <c r="X421" t="inlineStr">
        <is>
          <t/>
        </is>
      </c>
      <c r="Y421" t="inlineStr">
        <is>
          <t/>
        </is>
      </c>
      <c r="Z421" t="inlineStr">
        <is>
          <t/>
        </is>
      </c>
      <c r="AA421" t="inlineStr">
        <is>
          <t/>
        </is>
      </c>
      <c r="AB421" t="inlineStr">
        <is>
          <t/>
        </is>
      </c>
      <c r="AC421" t="inlineStr">
        <is>
          <t>1</t>
        </is>
      </c>
      <c r="AD421" t="inlineStr">
        <is>
          <t>Hızlı Teslimat</t>
        </is>
      </c>
      <c r="AE421"/>
      <c r="AF421" t="inlineStr">
        <is>
          <t>Stok girmeniz gerekmektedir.</t>
        </is>
      </c>
      <c r="AG421" t="inlineStr">
        <is>
          <t/>
        </is>
      </c>
      <c r="AH421" s="1" t="inlineStr">
        <is>
          <t>https://www.trendyol.com/siner-fashion/kadin-siyah-beyaz-detayli-kare-yaka-fitilli-elbise-p-986502445?merchantId=1102138&amp;filterOverPriceListings=false</t>
        </is>
      </c>
    </row>
    <row r="422">
      <c r="A422" t="inlineStr">
        <is>
          <t>1102138</t>
        </is>
      </c>
      <c r="B422" t="inlineStr">
        <is>
          <t>dtylıelbssm</t>
        </is>
      </c>
      <c r="C422" t="inlineStr">
        <is>
          <t>21.5</t>
        </is>
      </c>
      <c r="D422" t="inlineStr">
        <is>
          <t>dtylıelbs</t>
        </is>
      </c>
      <c r="E422" t="inlineStr">
        <is>
          <t>Siyah</t>
        </is>
      </c>
      <c r="F422" t="inlineStr">
        <is>
          <t>M</t>
        </is>
      </c>
      <c r="G422" t="inlineStr">
        <is>
          <t/>
        </is>
      </c>
      <c r="H422" t="inlineStr">
        <is>
          <t>Kadın / Kız</t>
        </is>
      </c>
      <c r="I422" t="inlineStr">
        <is>
          <t>Siner Fashion</t>
        </is>
      </c>
      <c r="J422" t="inlineStr">
        <is>
          <t>Elbise</t>
        </is>
      </c>
      <c r="K422"/>
      <c r="L422" t="inlineStr">
        <is>
          <t>Kadın Siyah Beyaz Detaylı Kare Yaka Fitilli Elbise</t>
        </is>
      </c>
      <c r="M422" t="inlineStr">
        <is>
          <t>- Zarif beyaz detaylarıyla dikkat çeken kare yaka fitilli elbise, günlük kullanım için idealdir.; - Tekli paket içeriğiyle kolayca tercih edilebilir ve pratik bir giyim deneyimi sunar.; - Baskısız tasarımıyla sade ve şık bir görünüm sağlar; her türlü aksesuarla kombinlenebilir.; - Astarsız yapısı sayesinde hafif ve rahat bir kullanım sunarken, biyeli detayları ile modern bir dokunuş katmaktadır.; - Orta kalınlığındaki fitilli dokusu, mevsim geçişlerinde konforlu bir seçenek oluşturur.; - Düz deseniyle zamansız bir stil vadederek gardırobunuzda temel parçalar arasında yerini alır.; - Cepsiz tasarımı hem minimalist hem de fonksiyonsuzluk hissi vermez; şıklığınızdan ödün vermeden rahat etmenizi sağlar.; - Basic silueti sayesinde farklı beden tiplerine uyum gösterirken, İspanyol kol detaylarıyla feminen hatları ön plana çıkartır.; - Kemersiz oluşuyla basit ama etkili bir tarza imza atarken, uzun kol boyu mevsimsel değişikliklere karşı koruyucudur.; - Basic koleksiyonun parçası olarak her sezon tercih edilebilecek çok yönlülüğe sahiptir; casual ortamlarda cool &amp; comfort persona'sını yansıtır.; - Pamuklu materyali cildinizle dosttur ve gün boyu konforlu hissetmenize olanak tanır.; - Kadın / kız cinsiyetine hitap eden bu elbise, yetişkin yaş grubuna uygun olarak tasarlanmıştır.; - Günlük kullanım için ideal olan bu elbise, casual ortamlarda rahatlıkla tercih edilebilir.;</t>
        </is>
      </c>
      <c r="N422" t="inlineStr">
        <is>
          <t>399.0</t>
        </is>
      </c>
      <c r="O422" t="inlineStr">
        <is>
          <t>399.0</t>
        </is>
      </c>
      <c r="P422" t="inlineStr">
        <is>
          <t/>
        </is>
      </c>
      <c r="Q422" t="inlineStr">
        <is>
          <t>0</t>
        </is>
      </c>
      <c r="R422" t="inlineStr">
        <is>
          <t>10</t>
        </is>
      </c>
      <c r="S422" t="inlineStr">
        <is>
          <t/>
        </is>
      </c>
      <c r="T422" t="inlineStr">
        <is>
          <t/>
        </is>
      </c>
      <c r="U422" t="inlineStr">
        <is>
          <t>https://cdn.dsmcdn.com/ty1754/prod/QC_PREP/20250913/02/f7ba6327-7daf-3b2c-b892-1f2c982de634/1_org_zoom.jpg</t>
        </is>
      </c>
      <c r="V422" t="inlineStr">
        <is>
          <t>https://cdn.dsmcdn.com/ty1752/prod/QC_PREP/20250913/02/f4df4ab4-6e41-3573-b9a2-6b629fc80929/1_org_zoom.jpg</t>
        </is>
      </c>
      <c r="W422" t="inlineStr">
        <is>
          <t>https://cdn.dsmcdn.com/ty1754/prod/QC_PREP/20250913/02/93769eb4-2f98-3e64-9747-8dbaa90966af/1_org_zoom.jpg</t>
        </is>
      </c>
      <c r="X422" t="inlineStr">
        <is>
          <t/>
        </is>
      </c>
      <c r="Y422" t="inlineStr">
        <is>
          <t/>
        </is>
      </c>
      <c r="Z422" t="inlineStr">
        <is>
          <t/>
        </is>
      </c>
      <c r="AA422" t="inlineStr">
        <is>
          <t/>
        </is>
      </c>
      <c r="AB422" t="inlineStr">
        <is>
          <t/>
        </is>
      </c>
      <c r="AC422" t="inlineStr">
        <is>
          <t>1</t>
        </is>
      </c>
      <c r="AD422" t="inlineStr">
        <is>
          <t>Hızlı Teslimat</t>
        </is>
      </c>
      <c r="AE422"/>
      <c r="AF422" t="inlineStr">
        <is>
          <t>Stok girmeniz gerekmektedir.</t>
        </is>
      </c>
      <c r="AG422" t="inlineStr">
        <is>
          <t/>
        </is>
      </c>
      <c r="AH422" s="1" t="inlineStr">
        <is>
          <t>https://www.trendyol.com/siner-fashion/kadin-siyah-beyaz-detayli-kare-yaka-fitilli-elbise-p-986502445?merchantId=1102138&amp;filterOverPriceListings=false</t>
        </is>
      </c>
    </row>
    <row r="423">
      <c r="A423" t="inlineStr">
        <is>
          <t>1102138</t>
        </is>
      </c>
      <c r="B423" t="inlineStr">
        <is>
          <t>dtylıelbsbl</t>
        </is>
      </c>
      <c r="C423" t="inlineStr">
        <is>
          <t>21.5</t>
        </is>
      </c>
      <c r="D423" t="inlineStr">
        <is>
          <t>dtylıelbs</t>
        </is>
      </c>
      <c r="E423" t="inlineStr">
        <is>
          <t>Bordo</t>
        </is>
      </c>
      <c r="F423" t="inlineStr">
        <is>
          <t>L</t>
        </is>
      </c>
      <c r="G423" t="inlineStr">
        <is>
          <t/>
        </is>
      </c>
      <c r="H423" t="inlineStr">
        <is>
          <t>Kadın / Kız</t>
        </is>
      </c>
      <c r="I423" t="inlineStr">
        <is>
          <t>Siner Fashion</t>
        </is>
      </c>
      <c r="J423" t="inlineStr">
        <is>
          <t>Elbise</t>
        </is>
      </c>
      <c r="K423" t="inlineStr">
        <is>
          <t/>
        </is>
      </c>
      <c r="L423" t="inlineStr">
        <is>
          <t>Kadın Bordo Beyaz Detaylı Kare Yaka Fitilli Elbise</t>
        </is>
      </c>
      <c r="M423" t="inlineStr">
        <is>
          <t>- Zarif beyaz detaylarıyla dikkat çeken kare yaka fitilli elbise, günlük kullanım için idealdir.; - Tekli paket içeriğiyle kolayca tercih edilebilir ve pratik bir giyim deneyimi sunar.; - Baskısız tasarımıyla sade ve şık bir görünüm sağlar; her türlü aksesuarla kombinlenebilir.; - Astarsız yapısı sayesinde hafif ve rahat bir kullanım sunarken, biyeli detayları ile modern bir dokunuş katmaktadır.; - Orta kalınlığındaki fitilli dokusu, mevsim geçişlerinde konforlu bir seçenek oluşturur.; - Düz deseniyle zamansız bir stil vadederek gardırobunuzda temel parçalar arasında yerini alır.; - Cepsiz tasarımı hem minimalist hem de fonksiyonsuzluk hissi vermez; şıklığınızdan ödün vermeden rahat etmenizi sağlar.; - Basic silueti sayesinde farklı beden tiplerine uyum gösterirken, İspanyol kol detaylarıyla feminen hatları ön plana çıkartır.; - Kemersiz oluşuyla basit ama etkili bir tarza imza atarken, uzun kol boyu mevsimsel değişikliklere karşı koruyucudur.; - Basic koleksiyonun parçası olarak her sezon tercih edilebilecek çok yönlülüğe sahiptir; casual ortamlarda cool &amp; comfort persona'sını yansıtır.; - Pamuklu materyali cildinizle dosttur ve gün boyu konforlu hissetmenize olanak tanır.; - Kadın / kız cinsiyetine hitap eden bu elbise, yetişkin yaş grubuna uygun olarak tasarlanmıştır.; - Günlük kullanım için ideal olan bu elbise, casual ortamlarda rahatlıkla tercih edilebilir.;</t>
        </is>
      </c>
      <c r="N423" t="inlineStr">
        <is>
          <t>399.0</t>
        </is>
      </c>
      <c r="O423" t="inlineStr">
        <is>
          <t>399.0</t>
        </is>
      </c>
      <c r="P423" t="inlineStr">
        <is>
          <t/>
        </is>
      </c>
      <c r="Q423" t="inlineStr">
        <is>
          <t>0</t>
        </is>
      </c>
      <c r="R423" t="inlineStr">
        <is>
          <t>10</t>
        </is>
      </c>
      <c r="S423" t="inlineStr">
        <is>
          <t/>
        </is>
      </c>
      <c r="T423" t="inlineStr">
        <is>
          <t/>
        </is>
      </c>
      <c r="U423" t="inlineStr">
        <is>
          <t>https://cdn.dsmcdn.com/ty1754/prod/QC_PREP/20250913/02/64333351-4d78-3262-a950-860396548d10/1_org_zoom.jpg</t>
        </is>
      </c>
      <c r="V423" t="inlineStr">
        <is>
          <t>https://cdn.dsmcdn.com/ty1753/prod/QC_PREP/20250913/02/00837719-ea4e-30dd-a583-dea721b99c5d/1_org_zoom.jpg</t>
        </is>
      </c>
      <c r="W423" t="inlineStr">
        <is>
          <t>https://cdn.dsmcdn.com/ty1752/prod/QC_PREP/20250913/02/22152856-9293-3b64-add9-983c05ea4472/1_org_zoom.jpg</t>
        </is>
      </c>
      <c r="X423" t="inlineStr">
        <is>
          <t/>
        </is>
      </c>
      <c r="Y423" t="inlineStr">
        <is>
          <t/>
        </is>
      </c>
      <c r="Z423" t="inlineStr">
        <is>
          <t/>
        </is>
      </c>
      <c r="AA423" t="inlineStr">
        <is>
          <t/>
        </is>
      </c>
      <c r="AB423" t="inlineStr">
        <is>
          <t/>
        </is>
      </c>
      <c r="AC423" t="inlineStr">
        <is>
          <t>1</t>
        </is>
      </c>
      <c r="AD423" t="inlineStr">
        <is>
          <t>Hızlı Teslimat</t>
        </is>
      </c>
      <c r="AE423"/>
      <c r="AF423" t="inlineStr">
        <is>
          <t>Stok girmeniz gerekmektedir.</t>
        </is>
      </c>
      <c r="AG423" t="inlineStr">
        <is>
          <t/>
        </is>
      </c>
      <c r="AH423" s="1" t="inlineStr">
        <is>
          <t>https://www.trendyol.com/siner-fashion/kadin-bordo-beyaz-detayli-kare-yaka-fitilli-elbise-p-986502362?merchantId=1102138&amp;filterOverPriceListings=false</t>
        </is>
      </c>
    </row>
    <row r="424">
      <c r="A424" t="inlineStr">
        <is>
          <t>1102138</t>
        </is>
      </c>
      <c r="B424" t="inlineStr">
        <is>
          <t>dtylıelbsbm</t>
        </is>
      </c>
      <c r="C424" t="inlineStr">
        <is>
          <t>21.5</t>
        </is>
      </c>
      <c r="D424" t="inlineStr">
        <is>
          <t>dtylıelbs</t>
        </is>
      </c>
      <c r="E424" t="inlineStr">
        <is>
          <t>Bordo</t>
        </is>
      </c>
      <c r="F424" t="inlineStr">
        <is>
          <t>M</t>
        </is>
      </c>
      <c r="G424" t="inlineStr">
        <is>
          <t/>
        </is>
      </c>
      <c r="H424" t="inlineStr">
        <is>
          <t>Kadın / Kız</t>
        </is>
      </c>
      <c r="I424" t="inlineStr">
        <is>
          <t>Siner Fashion</t>
        </is>
      </c>
      <c r="J424" t="inlineStr">
        <is>
          <t>Elbise</t>
        </is>
      </c>
      <c r="K424" t="inlineStr">
        <is>
          <t/>
        </is>
      </c>
      <c r="L424" t="inlineStr">
        <is>
          <t>Kadın Bordo Beyaz Detaylı Kare Yaka Fitilli Elbise</t>
        </is>
      </c>
      <c r="M424" t="inlineStr">
        <is>
          <t>- Zarif beyaz detaylarıyla dikkat çeken kare yaka fitilli elbise, günlük kullanım için idealdir.; - Tekli paket içeriğiyle kolayca tercih edilebilir ve pratik bir giyim deneyimi sunar.; - Baskısız tasarımıyla sade ve şık bir görünüm sağlar; her türlü aksesuarla kombinlenebilir.; - Astarsız yapısı sayesinde hafif ve rahat bir kullanım sunarken, biyeli detayları ile modern bir dokunuş katmaktadır.; - Orta kalınlığındaki fitilli dokusu, mevsim geçişlerinde konforlu bir seçenek oluşturur.; - Düz deseniyle zamansız bir stil vadederek gardırobunuzda temel parçalar arasında yerini alır.; - Cepsiz tasarımı hem minimalist hem de fonksiyonsuzluk hissi vermez; şıklığınızdan ödün vermeden rahat etmenizi sağlar.; - Basic silueti sayesinde farklı beden tiplerine uyum gösterirken, İspanyol kol detaylarıyla feminen hatları ön plana çıkartır.; - Kemersiz oluşuyla basit ama etkili bir tarza imza atarken, uzun kol boyu mevsimsel değişikliklere karşı koruyucudur.; - Basic koleksiyonun parçası olarak her sezon tercih edilebilecek çok yönlülüğe sahiptir; casual ortamlarda cool &amp; comfort persona'sını yansıtır.; - Pamuklu materyali cildinizle dosttur ve gün boyu konforlu hissetmenize olanak tanır.; - Kadın / kız cinsiyetine hitap eden bu elbise, yetişkin yaş grubuna uygun olarak tasarlanmıştır.; - Günlük kullanım için ideal olan bu elbise, casual ortamlarda rahatlıkla tercih edilebilir.;</t>
        </is>
      </c>
      <c r="N424" t="inlineStr">
        <is>
          <t>399.0</t>
        </is>
      </c>
      <c r="O424" t="inlineStr">
        <is>
          <t>399.0</t>
        </is>
      </c>
      <c r="P424" t="inlineStr">
        <is>
          <t/>
        </is>
      </c>
      <c r="Q424" t="inlineStr">
        <is>
          <t>0</t>
        </is>
      </c>
      <c r="R424" t="inlineStr">
        <is>
          <t>10</t>
        </is>
      </c>
      <c r="S424" t="inlineStr">
        <is>
          <t/>
        </is>
      </c>
      <c r="T424" t="inlineStr">
        <is>
          <t/>
        </is>
      </c>
      <c r="U424" t="inlineStr">
        <is>
          <t>https://cdn.dsmcdn.com/ty1754/prod/QC_PREP/20250913/02/64333351-4d78-3262-a950-860396548d10/1_org_zoom.jpg</t>
        </is>
      </c>
      <c r="V424" t="inlineStr">
        <is>
          <t>https://cdn.dsmcdn.com/ty1753/prod/QC_PREP/20250913/02/00837719-ea4e-30dd-a583-dea721b99c5d/1_org_zoom.jpg</t>
        </is>
      </c>
      <c r="W424" t="inlineStr">
        <is>
          <t>https://cdn.dsmcdn.com/ty1752/prod/QC_PREP/20250913/02/22152856-9293-3b64-add9-983c05ea4472/1_org_zoom.jpg</t>
        </is>
      </c>
      <c r="X424" t="inlineStr">
        <is>
          <t/>
        </is>
      </c>
      <c r="Y424" t="inlineStr">
        <is>
          <t/>
        </is>
      </c>
      <c r="Z424" t="inlineStr">
        <is>
          <t/>
        </is>
      </c>
      <c r="AA424" t="inlineStr">
        <is>
          <t/>
        </is>
      </c>
      <c r="AB424" t="inlineStr">
        <is>
          <t/>
        </is>
      </c>
      <c r="AC424" t="inlineStr">
        <is>
          <t>1</t>
        </is>
      </c>
      <c r="AD424" t="inlineStr">
        <is>
          <t>Hızlı Teslimat</t>
        </is>
      </c>
      <c r="AE424"/>
      <c r="AF424" t="inlineStr">
        <is>
          <t>Stok girmeniz gerekmektedir.</t>
        </is>
      </c>
      <c r="AG424" t="inlineStr">
        <is>
          <t/>
        </is>
      </c>
      <c r="AH424" s="1" t="inlineStr">
        <is>
          <t>https://www.trendyol.com/siner-fashion/kadin-bordo-beyaz-detayli-kare-yaka-fitilli-elbise-p-986502362?merchantId=1102138&amp;filterOverPriceListings=false</t>
        </is>
      </c>
    </row>
    <row r="425">
      <c r="A425" t="inlineStr">
        <is>
          <t>1102138</t>
        </is>
      </c>
      <c r="B425" t="inlineStr">
        <is>
          <t>dtylıelbsbs</t>
        </is>
      </c>
      <c r="C425" t="inlineStr">
        <is>
          <t>21.5</t>
        </is>
      </c>
      <c r="D425" t="inlineStr">
        <is>
          <t>dtylıelbs</t>
        </is>
      </c>
      <c r="E425" t="inlineStr">
        <is>
          <t>Bordo</t>
        </is>
      </c>
      <c r="F425" t="inlineStr">
        <is>
          <t>S</t>
        </is>
      </c>
      <c r="G425" t="inlineStr">
        <is>
          <t/>
        </is>
      </c>
      <c r="H425" t="inlineStr">
        <is>
          <t>Kadın / Kız</t>
        </is>
      </c>
      <c r="I425" t="inlineStr">
        <is>
          <t>Siner Fashion</t>
        </is>
      </c>
      <c r="J425" t="inlineStr">
        <is>
          <t>Elbise</t>
        </is>
      </c>
      <c r="K425" t="inlineStr">
        <is>
          <t/>
        </is>
      </c>
      <c r="L425" t="inlineStr">
        <is>
          <t>Kadın Bordo Beyaz Detaylı Kare Yaka Fitilli Elbise</t>
        </is>
      </c>
      <c r="M425" t="inlineStr">
        <is>
          <t>- Zarif beyaz detaylarıyla dikkat çeken kare yaka fitilli elbise, günlük kullanım için idealdir.; - Tekli paket içeriğiyle kolayca tercih edilebilir ve pratik bir giyim deneyimi sunar.; - Baskısız tasarımıyla sade ve şık bir görünüm sağlar; her türlü aksesuarla kombinlenebilir.; - Astarsız yapısı sayesinde hafif ve rahat bir kullanım sunarken, biyeli detayları ile modern bir dokunuş katmaktadır.; - Orta kalınlığındaki fitilli dokusu, mevsim geçişlerinde konforlu bir seçenek oluşturur.; - Düz deseniyle zamansız bir stil vadederek gardırobunuzda temel parçalar arasında yerini alır.; - Cepsiz tasarımı hem minimalist hem de fonksiyonsuzluk hissi vermez; şıklığınızdan ödün vermeden rahat etmenizi sağlar.; - Basic silueti sayesinde farklı beden tiplerine uyum gösterirken, İspanyol kol detaylarıyla feminen hatları ön plana çıkartır.; - Kemersiz oluşuyla basit ama etkili bir tarza imza atarken, uzun kol boyu mevsimsel değişikliklere karşı koruyucudur.; - Basic koleksiyonun parçası olarak her sezon tercih edilebilecek çok yönlülüğe sahiptir; casual ortamlarda cool &amp; comfort persona'sını yansıtır.; - Pamuklu materyali cildinizle dosttur ve gün boyu konforlu hissetmenize olanak tanır.; - Kadın / kız cinsiyetine hitap eden bu elbise, yetişkin yaş grubuna uygun olarak tasarlanmıştır.; - Günlük kullanım için ideal olan bu elbise, casual ortamlarda rahatlıkla tercih edilebilir.;</t>
        </is>
      </c>
      <c r="N425" t="inlineStr">
        <is>
          <t>399.0</t>
        </is>
      </c>
      <c r="O425" t="inlineStr">
        <is>
          <t>399.0</t>
        </is>
      </c>
      <c r="P425" t="inlineStr">
        <is>
          <t/>
        </is>
      </c>
      <c r="Q425" t="inlineStr">
        <is>
          <t>0</t>
        </is>
      </c>
      <c r="R425" t="inlineStr">
        <is>
          <t>10</t>
        </is>
      </c>
      <c r="S425" t="inlineStr">
        <is>
          <t/>
        </is>
      </c>
      <c r="T425" t="inlineStr">
        <is>
          <t/>
        </is>
      </c>
      <c r="U425" t="inlineStr">
        <is>
          <t>https://cdn.dsmcdn.com/ty1754/prod/QC_PREP/20250913/02/64333351-4d78-3262-a950-860396548d10/1_org_zoom.jpg</t>
        </is>
      </c>
      <c r="V425" t="inlineStr">
        <is>
          <t>https://cdn.dsmcdn.com/ty1753/prod/QC_PREP/20250913/02/00837719-ea4e-30dd-a583-dea721b99c5d/1_org_zoom.jpg</t>
        </is>
      </c>
      <c r="W425" t="inlineStr">
        <is>
          <t>https://cdn.dsmcdn.com/ty1752/prod/QC_PREP/20250913/02/22152856-9293-3b64-add9-983c05ea4472/1_org_zoom.jpg</t>
        </is>
      </c>
      <c r="X425" t="inlineStr">
        <is>
          <t/>
        </is>
      </c>
      <c r="Y425" t="inlineStr">
        <is>
          <t/>
        </is>
      </c>
      <c r="Z425" t="inlineStr">
        <is>
          <t/>
        </is>
      </c>
      <c r="AA425" t="inlineStr">
        <is>
          <t/>
        </is>
      </c>
      <c r="AB425" t="inlineStr">
        <is>
          <t/>
        </is>
      </c>
      <c r="AC425" t="inlineStr">
        <is>
          <t>1</t>
        </is>
      </c>
      <c r="AD425" t="inlineStr">
        <is>
          <t>Hızlı Teslimat</t>
        </is>
      </c>
      <c r="AE425"/>
      <c r="AF425" t="inlineStr">
        <is>
          <t>Stok girmeniz gerekmektedir.</t>
        </is>
      </c>
      <c r="AG425" t="inlineStr">
        <is>
          <t/>
        </is>
      </c>
      <c r="AH425" s="1" t="inlineStr">
        <is>
          <t>https://www.trendyol.com/siner-fashion/kadin-bordo-beyaz-detayli-kare-yaka-fitilli-elbise-p-986502362?merchantId=1102138&amp;filterOverPriceListings=false</t>
        </is>
      </c>
    </row>
    <row r="426">
      <c r="A426" t="inlineStr">
        <is>
          <t>1102138</t>
        </is>
      </c>
      <c r="B426" t="inlineStr">
        <is>
          <t>dtylıelbsgs</t>
        </is>
      </c>
      <c r="C426" t="inlineStr">
        <is>
          <t>21.5</t>
        </is>
      </c>
      <c r="D426" t="inlineStr">
        <is>
          <t>dtylıelbs</t>
        </is>
      </c>
      <c r="E426" t="inlineStr">
        <is>
          <t>Gri</t>
        </is>
      </c>
      <c r="F426" t="inlineStr">
        <is>
          <t>S</t>
        </is>
      </c>
      <c r="G426" t="inlineStr">
        <is>
          <t/>
        </is>
      </c>
      <c r="H426" t="inlineStr">
        <is>
          <t>Kadın / Kız</t>
        </is>
      </c>
      <c r="I426" t="inlineStr">
        <is>
          <t>Siner Fashion</t>
        </is>
      </c>
      <c r="J426" t="inlineStr">
        <is>
          <t>Elbise</t>
        </is>
      </c>
      <c r="K426" t="inlineStr">
        <is>
          <t/>
        </is>
      </c>
      <c r="L426" t="inlineStr">
        <is>
          <t>Kadın Gri Beyaz Detaylı Kare Yaka Fitilli Elbise</t>
        </is>
      </c>
      <c r="M426" t="inlineStr">
        <is>
          <t>- Zarif beyaz detaylarıyla dikkat çeken kare yaka fitilli elbise, günlük kullanım için idealdir.; - Tekli paket içeriğiyle kolayca tercih edilebilir ve pratik bir giyim deneyimi sunar.; - Baskısız tasarımıyla sade ve şık bir görünüm sağlar; her türlü aksesuarla kombinlenebilir.; - Astarsız yapısı sayesinde hafif ve rahat bir kullanım sunarken, biyeli detayları ile modern bir dokunuş katmaktadır.; - Orta kalınlığındaki fitilli dokusu, mevsim geçişlerinde konforlu bir seçenek oluşturur.; - Düz deseniyle zamansız bir stil vadederek gardırobunuzda temel parçalar arasında yerini alır.; - Cepsiz tasarımı hem minimalist hem de fonksiyonsuzluk hissi vermez; şıklığınızdan ödün vermeden rahat etmenizi sağlar.; - Basic silueti sayesinde farklı beden tiplerine uyum gösterirken, İspanyol kol detaylarıyla feminen hatları ön plana çıkartır.; - Kemersiz oluşuyla basit ama etkili bir tarza imza atarken, uzun kol boyu mevsimsel değişikliklere karşı koruyucudur.; - Basic koleksiyonun parçası olarak her sezon tercih edilebilecek çok yönlülüğe sahiptir; casual ortamlarda cool &amp; comfort persona'sını yansıtır.; - Pamuklu materyali cildinizle dosttur ve gün boyu konforlu hissetmenize olanak tanır.; - Kadın / kız cinsiyetine hitap eden bu elbise, yetişkin yaş grubuna uygun olarak tasarlanmıştır.; - Günlük kullanım için ideal olan bu elbise, casual ortamlarda rahatlıkla tercih edilebilir.;</t>
        </is>
      </c>
      <c r="N426" t="inlineStr">
        <is>
          <t>399.0</t>
        </is>
      </c>
      <c r="O426" t="inlineStr">
        <is>
          <t>399.0</t>
        </is>
      </c>
      <c r="P426" t="inlineStr">
        <is>
          <t/>
        </is>
      </c>
      <c r="Q426" t="inlineStr">
        <is>
          <t>0</t>
        </is>
      </c>
      <c r="R426" t="inlineStr">
        <is>
          <t>10</t>
        </is>
      </c>
      <c r="S426" t="inlineStr">
        <is>
          <t/>
        </is>
      </c>
      <c r="T426" t="inlineStr">
        <is>
          <t/>
        </is>
      </c>
      <c r="U426" t="inlineStr">
        <is>
          <t>https://cdn.dsmcdn.com/ty1752/prod/QC_PREP/20250913/02/c20445a6-196e-34ff-8b13-c8366d2b4645/1_org_zoom.jpg</t>
        </is>
      </c>
      <c r="V426" t="inlineStr">
        <is>
          <t>https://cdn.dsmcdn.com/ty1754/prod/QC_PREP/20250913/02/19013b76-164a-317d-a5ce-45c7448d6e8e/1_org_zoom.jpg</t>
        </is>
      </c>
      <c r="W426" t="inlineStr">
        <is>
          <t>https://cdn.dsmcdn.com/ty1754/prod/QC_PREP/20250913/02/2f089eb7-fe89-31d3-9dca-77048e1cb97c/1_org_zoom.jpg</t>
        </is>
      </c>
      <c r="X426" t="inlineStr">
        <is>
          <t/>
        </is>
      </c>
      <c r="Y426" t="inlineStr">
        <is>
          <t/>
        </is>
      </c>
      <c r="Z426" t="inlineStr">
        <is>
          <t/>
        </is>
      </c>
      <c r="AA426" t="inlineStr">
        <is>
          <t/>
        </is>
      </c>
      <c r="AB426" t="inlineStr">
        <is>
          <t/>
        </is>
      </c>
      <c r="AC426" t="inlineStr">
        <is>
          <t>1</t>
        </is>
      </c>
      <c r="AD426" t="inlineStr">
        <is>
          <t>Hızlı Teslimat</t>
        </is>
      </c>
      <c r="AE426"/>
      <c r="AF426" t="inlineStr">
        <is>
          <t>Stok girmeniz gerekmektedir.</t>
        </is>
      </c>
      <c r="AG426" t="inlineStr">
        <is>
          <t/>
        </is>
      </c>
      <c r="AH426" s="1" t="inlineStr">
        <is>
          <t>https://www.trendyol.com/siner-fashion/kadin-gri-beyaz-detayli-kare-yaka-fitilli-elbise-p-986502360?merchantId=1102138&amp;filterOverPriceListings=false</t>
        </is>
      </c>
    </row>
    <row r="427">
      <c r="A427" t="inlineStr">
        <is>
          <t>1102138</t>
        </is>
      </c>
      <c r="B427" t="inlineStr">
        <is>
          <t>dtylıelbsgl</t>
        </is>
      </c>
      <c r="C427" t="inlineStr">
        <is>
          <t>21.5</t>
        </is>
      </c>
      <c r="D427" t="inlineStr">
        <is>
          <t>dtylıelbs</t>
        </is>
      </c>
      <c r="E427" t="inlineStr">
        <is>
          <t>Gri</t>
        </is>
      </c>
      <c r="F427" t="inlineStr">
        <is>
          <t>L</t>
        </is>
      </c>
      <c r="G427" t="inlineStr">
        <is>
          <t/>
        </is>
      </c>
      <c r="H427" t="inlineStr">
        <is>
          <t>Kadın / Kız</t>
        </is>
      </c>
      <c r="I427" t="inlineStr">
        <is>
          <t>Siner Fashion</t>
        </is>
      </c>
      <c r="J427" t="inlineStr">
        <is>
          <t>Elbise</t>
        </is>
      </c>
      <c r="K427" t="inlineStr">
        <is>
          <t/>
        </is>
      </c>
      <c r="L427" t="inlineStr">
        <is>
          <t>Kadın Gri Beyaz Detaylı Kare Yaka Fitilli Elbise</t>
        </is>
      </c>
      <c r="M427" t="inlineStr">
        <is>
          <t>- Zarif beyaz detaylarıyla dikkat çeken kare yaka fitilli elbise, günlük kullanım için idealdir.; - Tekli paket içeriğiyle kolayca tercih edilebilir ve pratik bir giyim deneyimi sunar.; - Baskısız tasarımıyla sade ve şık bir görünüm sağlar; her türlü aksesuarla kombinlenebilir.; - Astarsız yapısı sayesinde hafif ve rahat bir kullanım sunarken, biyeli detayları ile modern bir dokunuş katmaktadır.; - Orta kalınlığındaki fitilli dokusu, mevsim geçişlerinde konforlu bir seçenek oluşturur.; - Düz deseniyle zamansız bir stil vadederek gardırobunuzda temel parçalar arasında yerini alır.; - Cepsiz tasarımı hem minimalist hem de fonksiyonsuzluk hissi vermez; şıklığınızdan ödün vermeden rahat etmenizi sağlar.; - Basic silueti sayesinde farklı beden tiplerine uyum gösterirken, İspanyol kol detaylarıyla feminen hatları ön plana çıkartır.; - Kemersiz oluşuyla basit ama etkili bir tarza imza atarken, uzun kol boyu mevsimsel değişikliklere karşı koruyucudur.; - Basic koleksiyonun parçası olarak her sezon tercih edilebilecek çok yönlülüğe sahiptir; casual ortamlarda cool &amp; comfort persona'sını yansıtır.; - Pamuklu materyali cildinizle dosttur ve gün boyu konforlu hissetmenize olanak tanır.; - Kadın / kız cinsiyetine hitap eden bu elbise, yetişkin yaş grubuna uygun olarak tasarlanmıştır.; - Günlük kullanım için ideal olan bu elbise, casual ortamlarda rahatlıkla tercih edilebilir.;</t>
        </is>
      </c>
      <c r="N427" t="inlineStr">
        <is>
          <t>399.0</t>
        </is>
      </c>
      <c r="O427" t="inlineStr">
        <is>
          <t>399.0</t>
        </is>
      </c>
      <c r="P427" t="inlineStr">
        <is>
          <t/>
        </is>
      </c>
      <c r="Q427" t="inlineStr">
        <is>
          <t>0</t>
        </is>
      </c>
      <c r="R427" t="inlineStr">
        <is>
          <t>10</t>
        </is>
      </c>
      <c r="S427" t="inlineStr">
        <is>
          <t/>
        </is>
      </c>
      <c r="T427" t="inlineStr">
        <is>
          <t/>
        </is>
      </c>
      <c r="U427" t="inlineStr">
        <is>
          <t>https://cdn.dsmcdn.com/ty1752/prod/QC_PREP/20250913/02/c20445a6-196e-34ff-8b13-c8366d2b4645/1_org_zoom.jpg</t>
        </is>
      </c>
      <c r="V427" t="inlineStr">
        <is>
          <t>https://cdn.dsmcdn.com/ty1754/prod/QC_PREP/20250913/02/19013b76-164a-317d-a5ce-45c7448d6e8e/1_org_zoom.jpg</t>
        </is>
      </c>
      <c r="W427" t="inlineStr">
        <is>
          <t>https://cdn.dsmcdn.com/ty1754/prod/QC_PREP/20250913/02/2f089eb7-fe89-31d3-9dca-77048e1cb97c/1_org_zoom.jpg</t>
        </is>
      </c>
      <c r="X427" t="inlineStr">
        <is>
          <t/>
        </is>
      </c>
      <c r="Y427" t="inlineStr">
        <is>
          <t/>
        </is>
      </c>
      <c r="Z427" t="inlineStr">
        <is>
          <t/>
        </is>
      </c>
      <c r="AA427" t="inlineStr">
        <is>
          <t/>
        </is>
      </c>
      <c r="AB427" t="inlineStr">
        <is>
          <t/>
        </is>
      </c>
      <c r="AC427" t="inlineStr">
        <is>
          <t>1</t>
        </is>
      </c>
      <c r="AD427" t="inlineStr">
        <is>
          <t>Hızlı Teslimat</t>
        </is>
      </c>
      <c r="AE427"/>
      <c r="AF427" t="inlineStr">
        <is>
          <t>Stok girmeniz gerekmektedir.</t>
        </is>
      </c>
      <c r="AG427" t="inlineStr">
        <is>
          <t/>
        </is>
      </c>
      <c r="AH427" s="1" t="inlineStr">
        <is>
          <t>https://www.trendyol.com/siner-fashion/kadin-gri-beyaz-detayli-kare-yaka-fitilli-elbise-p-986502360?merchantId=1102138&amp;filterOverPriceListings=false</t>
        </is>
      </c>
    </row>
    <row r="428">
      <c r="A428" t="inlineStr">
        <is>
          <t>1102138</t>
        </is>
      </c>
      <c r="B428" t="inlineStr">
        <is>
          <t>dtylıelbsgm</t>
        </is>
      </c>
      <c r="C428" t="inlineStr">
        <is>
          <t>21.5</t>
        </is>
      </c>
      <c r="D428" t="inlineStr">
        <is>
          <t>dtylıelbs</t>
        </is>
      </c>
      <c r="E428" t="inlineStr">
        <is>
          <t>Gri</t>
        </is>
      </c>
      <c r="F428" t="inlineStr">
        <is>
          <t>M</t>
        </is>
      </c>
      <c r="G428" t="inlineStr">
        <is>
          <t/>
        </is>
      </c>
      <c r="H428" t="inlineStr">
        <is>
          <t>Kadın / Kız</t>
        </is>
      </c>
      <c r="I428" t="inlineStr">
        <is>
          <t>Siner Fashion</t>
        </is>
      </c>
      <c r="J428" t="inlineStr">
        <is>
          <t>Elbise</t>
        </is>
      </c>
      <c r="K428" t="inlineStr">
        <is>
          <t/>
        </is>
      </c>
      <c r="L428" t="inlineStr">
        <is>
          <t>Kadın Gri Beyaz Detaylı Kare Yaka Fitilli Elbise</t>
        </is>
      </c>
      <c r="M428" t="inlineStr">
        <is>
          <t>- Zarif beyaz detaylarıyla dikkat çeken kare yaka fitilli elbise, günlük kullanım için idealdir.; - Tekli paket içeriğiyle kolayca tercih edilebilir ve pratik bir giyim deneyimi sunar.; - Baskısız tasarımıyla sade ve şık bir görünüm sağlar; her türlü aksesuarla kombinlenebilir.; - Astarsız yapısı sayesinde hafif ve rahat bir kullanım sunarken, biyeli detayları ile modern bir dokunuş katmaktadır.; - Orta kalınlığındaki fitilli dokusu, mevsim geçişlerinde konforlu bir seçenek oluşturur.; - Düz deseniyle zamansız bir stil vadederek gardırobunuzda temel parçalar arasında yerini alır.; - Cepsiz tasarımı hem minimalist hem de fonksiyonsuzluk hissi vermez; şıklığınızdan ödün vermeden rahat etmenizi sağlar.; - Basic silueti sayesinde farklı beden tiplerine uyum gösterirken, İspanyol kol detaylarıyla feminen hatları ön plana çıkartır.; - Kemersiz oluşuyla basit ama etkili bir tarza imza atarken, uzun kol boyu mevsimsel değişikliklere karşı koruyucudur.; - Basic koleksiyonun parçası olarak her sezon tercih edilebilecek çok yönlülüğe sahiptir; casual ortamlarda cool &amp; comfort persona'sını yansıtır.; - Pamuklu materyali cildinizle dosttur ve gün boyu konforlu hissetmenize olanak tanır.; - Kadın / kız cinsiyetine hitap eden bu elbise, yetişkin yaş grubuna uygun olarak tasarlanmıştır.; - Günlük kullanım için ideal olan bu elbise, casual ortamlarda rahatlıkla tercih edilebilir.;</t>
        </is>
      </c>
      <c r="N428" t="inlineStr">
        <is>
          <t>399.0</t>
        </is>
      </c>
      <c r="O428" t="inlineStr">
        <is>
          <t>399.0</t>
        </is>
      </c>
      <c r="P428" t="inlineStr">
        <is>
          <t/>
        </is>
      </c>
      <c r="Q428" t="inlineStr">
        <is>
          <t>0</t>
        </is>
      </c>
      <c r="R428" t="inlineStr">
        <is>
          <t>10</t>
        </is>
      </c>
      <c r="S428" t="inlineStr">
        <is>
          <t/>
        </is>
      </c>
      <c r="T428" t="inlineStr">
        <is>
          <t/>
        </is>
      </c>
      <c r="U428" t="inlineStr">
        <is>
          <t>https://cdn.dsmcdn.com/ty1752/prod/QC_PREP/20250913/02/c20445a6-196e-34ff-8b13-c8366d2b4645/1_org_zoom.jpg</t>
        </is>
      </c>
      <c r="V428" t="inlineStr">
        <is>
          <t>https://cdn.dsmcdn.com/ty1754/prod/QC_PREP/20250913/02/19013b76-164a-317d-a5ce-45c7448d6e8e/1_org_zoom.jpg</t>
        </is>
      </c>
      <c r="W428" t="inlineStr">
        <is>
          <t>https://cdn.dsmcdn.com/ty1754/prod/QC_PREP/20250913/02/2f089eb7-fe89-31d3-9dca-77048e1cb97c/1_org_zoom.jpg</t>
        </is>
      </c>
      <c r="X428" t="inlineStr">
        <is>
          <t/>
        </is>
      </c>
      <c r="Y428" t="inlineStr">
        <is>
          <t/>
        </is>
      </c>
      <c r="Z428" t="inlineStr">
        <is>
          <t/>
        </is>
      </c>
      <c r="AA428" t="inlineStr">
        <is>
          <t/>
        </is>
      </c>
      <c r="AB428" t="inlineStr">
        <is>
          <t/>
        </is>
      </c>
      <c r="AC428" t="inlineStr">
        <is>
          <t>1</t>
        </is>
      </c>
      <c r="AD428" t="inlineStr">
        <is>
          <t>Hızlı Teslimat</t>
        </is>
      </c>
      <c r="AE428"/>
      <c r="AF428" t="inlineStr">
        <is>
          <t>Stok girmeniz gerekmektedir.</t>
        </is>
      </c>
      <c r="AG428" t="inlineStr">
        <is>
          <t/>
        </is>
      </c>
      <c r="AH428" s="1" t="inlineStr">
        <is>
          <t>https://www.trendyol.com/siner-fashion/kadin-gri-beyaz-detayli-kare-yaka-fitilli-elbise-p-986502360?merchantId=1102138&amp;filterOverPriceListings=false</t>
        </is>
      </c>
    </row>
    <row r="429">
      <c r="A429" t="inlineStr">
        <is>
          <t>1102138</t>
        </is>
      </c>
      <c r="B429" t="inlineStr">
        <is>
          <t>gnsftlpntlnkl</t>
        </is>
      </c>
      <c r="C429" t="inlineStr">
        <is>
          <t>21.5</t>
        </is>
      </c>
      <c r="D429" t="inlineStr">
        <is>
          <t>gnsftlpntln</t>
        </is>
      </c>
      <c r="E429" t="inlineStr">
        <is>
          <t>Kahverengi</t>
        </is>
      </c>
      <c r="F429" t="inlineStr">
        <is>
          <t>L</t>
        </is>
      </c>
      <c r="G429" t="inlineStr">
        <is>
          <t/>
        </is>
      </c>
      <c r="H429" t="inlineStr">
        <is>
          <t>Kadın / Kız</t>
        </is>
      </c>
      <c r="I429" t="inlineStr">
        <is>
          <t>Siner Fashion</t>
        </is>
      </c>
      <c r="J429" t="inlineStr">
        <is>
          <t>Pantolon</t>
        </is>
      </c>
      <c r="K429"/>
      <c r="L429" t="inlineStr">
        <is>
          <t>Kadın Kahverengi Kalın Fitilli Geniş Paça Triko Pantolon</t>
        </is>
      </c>
      <c r="M429" t="inlineStr">
        <is>
          <t>- Pamuk, polyester ve elastan karışımı kumaşı ile konforlu bir kullanım sunar.; - Esnek yapısı sayesinde gün boyu rahat hareket etme olanağı sağlar.; - Kemersiz tasarımıyla modern ve şık bir görünüm kazandırır.; - Düz deseniyle kolayca kombinlenebilir ve zamansız bir stil oluşturur.; - Her mevsim tercih edebileceğiniz çok yönlülükteki tasarım.; - Sürdürülebilirlik detayına önem vermeyen basit üretim sürecine sahiptir.; - Bağlama veya bağcık detayı ile kişisel zevke göre ayarlama imkanı tanır.; - Kaşkorse dokuması sayesinde dayanıklılık ve yumuşaklık hissi verir.; - Bol paça kesimiyle trend bir siluet çizerken günlük giyime uyum sağlar.; - Casual ortamlarda rahatlıkla tercih edilebilecek basic tarzda üründür.; - Orta kalınlığındaki triko kumaşı mevsim geçişlerinde ideal sıcaklık dengesi sunar.; - Yıkama talimatlarına dikkat edilmesi durumunda uzun süre ilk günkü gibi kalacaktır.; - Kutusuz gönderim yapılması ekonomik avantaj sağlarken minimalist yaklaşımı destekler.; - Materyal bileşeni hakkında net bilgi bulunmamasına rağmen kaliteli malzemeden yapılmıştır.; - Cepsiz oluşu pratik kullanım vaadederken aynı zamanda minimalist estetiği benimser.; - Baskısız tasarım sayesinde temiz ve sade bir görünüm elde edilir; her türlü aksesuarla uyum içindedir.; - Basic koleksiyonun sadelikten yana olanları düşünerek hazırlandığını belirtmektedir.; - Astar gerektirmeyen yapısıyla hafiflik katarken tüm vücut hatlarınıza uyum sağlar.; - Yetişkin yaş grubuna hitap eden geniş beden skalasıyla herkes için uygundur.; -Kadın / kız cinsiyetine yönelik olarak tasarlanmıştır; feminen detaylarıyla ön plana çıkartılır.; -Türkiye menşeli olması yerel üretim desteğini teşvik ederken kalite standartlarından ödün vermez.;</t>
        </is>
      </c>
      <c r="N429" t="inlineStr">
        <is>
          <t>399.0</t>
        </is>
      </c>
      <c r="O429" t="inlineStr">
        <is>
          <t>399.0</t>
        </is>
      </c>
      <c r="P429" t="inlineStr">
        <is>
          <t/>
        </is>
      </c>
      <c r="Q429" t="inlineStr">
        <is>
          <t>10</t>
        </is>
      </c>
      <c r="R429" t="inlineStr">
        <is>
          <t>10</t>
        </is>
      </c>
      <c r="S429" t="inlineStr">
        <is>
          <t/>
        </is>
      </c>
      <c r="T429" t="inlineStr">
        <is>
          <t/>
        </is>
      </c>
      <c r="U429" t="inlineStr">
        <is>
          <t>https://cdn.dsmcdn.com/ty1754/prod/QC_PREP/20250912/23/f473bbd1-cc48-355c-ae63-152ea4496111/1_org_zoom.jpg</t>
        </is>
      </c>
      <c r="V429" t="inlineStr">
        <is>
          <t>https://cdn.dsmcdn.com/ty1754/prod/QC_PREP/20250912/23/a72b2569-51f7-31d9-bfe0-41ca309f0089/1_org_zoom.jpg</t>
        </is>
      </c>
      <c r="W429" t="inlineStr">
        <is>
          <t/>
        </is>
      </c>
      <c r="X429" t="inlineStr">
        <is>
          <t/>
        </is>
      </c>
      <c r="Y429" t="inlineStr">
        <is>
          <t/>
        </is>
      </c>
      <c r="Z429" t="inlineStr">
        <is>
          <t/>
        </is>
      </c>
      <c r="AA429" t="inlineStr">
        <is>
          <t/>
        </is>
      </c>
      <c r="AB429" t="inlineStr">
        <is>
          <t/>
        </is>
      </c>
      <c r="AC429" t="inlineStr">
        <is>
          <t>1</t>
        </is>
      </c>
      <c r="AD429" t="inlineStr">
        <is>
          <t>Hızlı Teslimat</t>
        </is>
      </c>
      <c r="AE429"/>
      <c r="AF429" t="inlineStr">
        <is>
          <t/>
        </is>
      </c>
      <c r="AG429" t="inlineStr">
        <is>
          <t/>
        </is>
      </c>
      <c r="AH429" s="1" t="inlineStr">
        <is>
          <t>https://www.trendyol.com/siner-fashion/kadin-kahverengi-kalin-fitilli-genis-paca-triko-pantolon-p-986483921?merchantId=1102138&amp;filterOverPriceListings=false</t>
        </is>
      </c>
    </row>
    <row r="430">
      <c r="A430" t="inlineStr">
        <is>
          <t>1102138</t>
        </is>
      </c>
      <c r="B430" t="inlineStr">
        <is>
          <t>gnsftlpntlnkm</t>
        </is>
      </c>
      <c r="C430" t="inlineStr">
        <is>
          <t>21.5</t>
        </is>
      </c>
      <c r="D430" t="inlineStr">
        <is>
          <t>gnsftlpntln</t>
        </is>
      </c>
      <c r="E430" t="inlineStr">
        <is>
          <t>Kahverengi</t>
        </is>
      </c>
      <c r="F430" t="inlineStr">
        <is>
          <t>M</t>
        </is>
      </c>
      <c r="G430" t="inlineStr">
        <is>
          <t/>
        </is>
      </c>
      <c r="H430" t="inlineStr">
        <is>
          <t>Kadın / Kız</t>
        </is>
      </c>
      <c r="I430" t="inlineStr">
        <is>
          <t>Siner Fashion</t>
        </is>
      </c>
      <c r="J430" t="inlineStr">
        <is>
          <t>Pantolon</t>
        </is>
      </c>
      <c r="K430" t="inlineStr">
        <is>
          <t/>
        </is>
      </c>
      <c r="L430" t="inlineStr">
        <is>
          <t>Kadın Kahverengi Kalın Fitilli Geniş Paça Triko Pantolon</t>
        </is>
      </c>
      <c r="M430" t="inlineStr">
        <is>
          <t>- Pamuk, polyester ve elastan karışımı kumaşı ile konforlu bir kullanım sunar.; - Esnek yapısı sayesinde gün boyu rahat hareket etme olanağı sağlar.; - Kemersiz tasarımıyla modern ve şık bir görünüm kazandırır.; - Düz deseniyle kolayca kombinlenebilir ve zamansız bir stil oluşturur.; - Her mevsim tercih edebileceğiniz çok yönlülükteki tasarım.; - Sürdürülebilirlik detayına önem vermeyen basit üretim sürecine sahiptir.; - Bağlama veya bağcık detayı ile kişisel zevke göre ayarlama imkanı tanır.; - Kaşkorse dokuması sayesinde dayanıklılık ve yumuşaklık hissi verir.; - Bol paça kesimiyle trend bir siluet çizerken günlük giyime uyum sağlar.; - Casual ortamlarda rahatlıkla tercih edilebilecek basic tarzda üründür.; - Orta kalınlığındaki triko kumaşı mevsim geçişlerinde ideal sıcaklık dengesi sunar.; - Yıkama talimatlarına dikkat edilmesi durumunda uzun süre ilk günkü gibi kalacaktır.; - Kutusuz gönderim yapılması ekonomik avantaj sağlarken minimalist yaklaşımı destekler.; - Materyal bileşeni hakkında net bilgi bulunmamasına rağmen kaliteli malzemeden yapılmıştır.; - Cepsiz oluşu pratik kullanım vaadederken aynı zamanda minimalist estetiği benimser.; - Baskısız tasarım sayesinde temiz ve sade bir görünüm elde edilir; her türlü aksesuarla uyum içindedir.; - Basic koleksiyonun sadelikten yana olanları düşünerek hazırlandığını belirtmektedir.; - Astar gerektirmeyen yapısıyla hafiflik katarken tüm vücut hatlarınıza uyum sağlar.; - Yetişkin yaş grubuna hitap eden geniş beden skalasıyla herkes için uygundur.; -Kadın / kız cinsiyetine yönelik olarak tasarlanmıştır; feminen detaylarıyla ön plana çıkartılır.; -Türkiye menşeli olması yerel üretim desteğini teşvik ederken kalite standartlarından ödün vermez.;</t>
        </is>
      </c>
      <c r="N430" t="inlineStr">
        <is>
          <t>399.0</t>
        </is>
      </c>
      <c r="O430" t="inlineStr">
        <is>
          <t>399.0</t>
        </is>
      </c>
      <c r="P430" t="inlineStr">
        <is>
          <t/>
        </is>
      </c>
      <c r="Q430" t="inlineStr">
        <is>
          <t>4</t>
        </is>
      </c>
      <c r="R430" t="inlineStr">
        <is>
          <t>10</t>
        </is>
      </c>
      <c r="S430" t="inlineStr">
        <is>
          <t/>
        </is>
      </c>
      <c r="T430" t="inlineStr">
        <is>
          <t/>
        </is>
      </c>
      <c r="U430" t="inlineStr">
        <is>
          <t>https://cdn.dsmcdn.com/ty1754/prod/QC_PREP/20250912/23/f473bbd1-cc48-355c-ae63-152ea4496111/1_org_zoom.jpg</t>
        </is>
      </c>
      <c r="V430" t="inlineStr">
        <is>
          <t>https://cdn.dsmcdn.com/ty1754/prod/QC_PREP/20250912/23/a72b2569-51f7-31d9-bfe0-41ca309f0089/1_org_zoom.jpg</t>
        </is>
      </c>
      <c r="W430" t="inlineStr">
        <is>
          <t/>
        </is>
      </c>
      <c r="X430" t="inlineStr">
        <is>
          <t/>
        </is>
      </c>
      <c r="Y430" t="inlineStr">
        <is>
          <t/>
        </is>
      </c>
      <c r="Z430" t="inlineStr">
        <is>
          <t/>
        </is>
      </c>
      <c r="AA430" t="inlineStr">
        <is>
          <t/>
        </is>
      </c>
      <c r="AB430" t="inlineStr">
        <is>
          <t/>
        </is>
      </c>
      <c r="AC430" t="inlineStr">
        <is>
          <t>1</t>
        </is>
      </c>
      <c r="AD430" t="inlineStr">
        <is>
          <t>Hızlı Teslimat</t>
        </is>
      </c>
      <c r="AE430"/>
      <c r="AF430" t="inlineStr">
        <is>
          <t/>
        </is>
      </c>
      <c r="AG430" t="inlineStr">
        <is>
          <t/>
        </is>
      </c>
      <c r="AH430" s="1" t="inlineStr">
        <is>
          <t>https://www.trendyol.com/siner-fashion/kadin-kahverengi-kalin-fitilli-genis-paca-triko-pantolon-p-986483921?merchantId=1102138&amp;filterOverPriceListings=false</t>
        </is>
      </c>
    </row>
    <row r="431">
      <c r="A431" t="inlineStr">
        <is>
          <t>1102138</t>
        </is>
      </c>
      <c r="B431" t="inlineStr">
        <is>
          <t>gnsftlpntlnks</t>
        </is>
      </c>
      <c r="C431" t="inlineStr">
        <is>
          <t>21.5</t>
        </is>
      </c>
      <c r="D431" t="inlineStr">
        <is>
          <t>gnsftlpntln</t>
        </is>
      </c>
      <c r="E431" t="inlineStr">
        <is>
          <t>Kahverengi</t>
        </is>
      </c>
      <c r="F431" t="inlineStr">
        <is>
          <t>S</t>
        </is>
      </c>
      <c r="G431" t="inlineStr">
        <is>
          <t/>
        </is>
      </c>
      <c r="H431" t="inlineStr">
        <is>
          <t>Kadın / Kız</t>
        </is>
      </c>
      <c r="I431" t="inlineStr">
        <is>
          <t>Siner Fashion</t>
        </is>
      </c>
      <c r="J431" t="inlineStr">
        <is>
          <t>Pantolon</t>
        </is>
      </c>
      <c r="K431"/>
      <c r="L431" t="inlineStr">
        <is>
          <t>Kadın Kahverengi Kalın Fitilli Geniş Paça Triko Pantolon</t>
        </is>
      </c>
      <c r="M431" t="inlineStr">
        <is>
          <t>- Pamuk, polyester ve elastan karışımı kumaşı ile konforlu bir kullanım sunar.; - Esnek yapısı sayesinde gün boyu rahat hareket etme olanağı sağlar.; - Kemersiz tasarımıyla modern ve şık bir görünüm kazandırır.; - Düz deseniyle kolayca kombinlenebilir ve zamansız bir stil oluşturur.; - Her mevsim tercih edebileceğiniz çok yönlülükteki tasarım.; - Sürdürülebilirlik detayına önem vermeyen basit üretim sürecine sahiptir.; - Bağlama veya bağcık detayı ile kişisel zevke göre ayarlama imkanı tanır.; - Kaşkorse dokuması sayesinde dayanıklılık ve yumuşaklık hissi verir.; - Bol paça kesimiyle trend bir siluet çizerken günlük giyime uyum sağlar.; - Casual ortamlarda rahatlıkla tercih edilebilecek basic tarzda üründür.; - Orta kalınlığındaki triko kumaşı mevsim geçişlerinde ideal sıcaklık dengesi sunar.; - Yıkama talimatlarına dikkat edilmesi durumunda uzun süre ilk günkü gibi kalacaktır.; - Kutusuz gönderim yapılması ekonomik avantaj sağlarken minimalist yaklaşımı destekler.; - Materyal bileşeni hakkında net bilgi bulunmamasına rağmen kaliteli malzemeden yapılmıştır.; - Cepsiz oluşu pratik kullanım vaadederken aynı zamanda minimalist estetiği benimser.; - Baskısız tasarım sayesinde temiz ve sade bir görünüm elde edilir; her türlü aksesuarla uyum içindedir.; - Basic koleksiyonun sadelikten yana olanları düşünerek hazırlandığını belirtmektedir.; - Astar gerektirmeyen yapısıyla hafiflik katarken tüm vücut hatlarınıza uyum sağlar.; - Yetişkin yaş grubuna hitap eden geniş beden skalasıyla herkes için uygundur.; -Kadın / kız cinsiyetine yönelik olarak tasarlanmıştır; feminen detaylarıyla ön plana çıkartılır.; -Türkiye menşeli olması yerel üretim desteğini teşvik ederken kalite standartlarından ödün vermez.;</t>
        </is>
      </c>
      <c r="N431" t="inlineStr">
        <is>
          <t>399.0</t>
        </is>
      </c>
      <c r="O431" t="inlineStr">
        <is>
          <t>399.0</t>
        </is>
      </c>
      <c r="P431" t="inlineStr">
        <is>
          <t/>
        </is>
      </c>
      <c r="Q431" t="inlineStr">
        <is>
          <t>9</t>
        </is>
      </c>
      <c r="R431" t="inlineStr">
        <is>
          <t>10</t>
        </is>
      </c>
      <c r="S431" t="inlineStr">
        <is>
          <t/>
        </is>
      </c>
      <c r="T431" t="inlineStr">
        <is>
          <t/>
        </is>
      </c>
      <c r="U431" t="inlineStr">
        <is>
          <t>https://cdn.dsmcdn.com/ty1754/prod/QC_PREP/20250912/23/f473bbd1-cc48-355c-ae63-152ea4496111/1_org_zoom.jpg</t>
        </is>
      </c>
      <c r="V431" t="inlineStr">
        <is>
          <t>https://cdn.dsmcdn.com/ty1754/prod/QC_PREP/20250912/23/a72b2569-51f7-31d9-bfe0-41ca309f0089/1_org_zoom.jpg</t>
        </is>
      </c>
      <c r="W431" t="inlineStr">
        <is>
          <t/>
        </is>
      </c>
      <c r="X431" t="inlineStr">
        <is>
          <t/>
        </is>
      </c>
      <c r="Y431" t="inlineStr">
        <is>
          <t/>
        </is>
      </c>
      <c r="Z431" t="inlineStr">
        <is>
          <t/>
        </is>
      </c>
      <c r="AA431" t="inlineStr">
        <is>
          <t/>
        </is>
      </c>
      <c r="AB431" t="inlineStr">
        <is>
          <t/>
        </is>
      </c>
      <c r="AC431" t="inlineStr">
        <is>
          <t>1</t>
        </is>
      </c>
      <c r="AD431" t="inlineStr">
        <is>
          <t>Hızlı Teslimat</t>
        </is>
      </c>
      <c r="AE431"/>
      <c r="AF431" t="inlineStr">
        <is>
          <t/>
        </is>
      </c>
      <c r="AG431" t="inlineStr">
        <is>
          <t/>
        </is>
      </c>
      <c r="AH431" s="1" t="inlineStr">
        <is>
          <t>https://www.trendyol.com/siner-fashion/kadin-kahverengi-kalin-fitilli-genis-paca-triko-pantolon-p-986483921?merchantId=1102138&amp;filterOverPriceListings=false</t>
        </is>
      </c>
    </row>
    <row r="432">
      <c r="A432" t="inlineStr">
        <is>
          <t>1102138</t>
        </is>
      </c>
      <c r="B432" t="inlineStr">
        <is>
          <t>gnsftlpntlnbem</t>
        </is>
      </c>
      <c r="C432" t="inlineStr">
        <is>
          <t>21.5</t>
        </is>
      </c>
      <c r="D432" t="inlineStr">
        <is>
          <t>gnsftlpntln</t>
        </is>
      </c>
      <c r="E432" t="inlineStr">
        <is>
          <t>Bej</t>
        </is>
      </c>
      <c r="F432" t="inlineStr">
        <is>
          <t>M</t>
        </is>
      </c>
      <c r="G432" t="inlineStr">
        <is>
          <t/>
        </is>
      </c>
      <c r="H432" t="inlineStr">
        <is>
          <t>Kadın / Kız</t>
        </is>
      </c>
      <c r="I432" t="inlineStr">
        <is>
          <t>Siner Fashion</t>
        </is>
      </c>
      <c r="J432" t="inlineStr">
        <is>
          <t>Pantolon</t>
        </is>
      </c>
      <c r="K432" t="inlineStr">
        <is>
          <t/>
        </is>
      </c>
      <c r="L432" t="inlineStr">
        <is>
          <t>Kadın Bej Kalın Fitilli Geniş Paça Triko Pantolon</t>
        </is>
      </c>
      <c r="M432" t="inlineStr">
        <is>
          <t>- Pamuk, polyester ve elastan karışımı kumaşı ile konforlu bir kullanım sunar.; - Esnek yapısı sayesinde gün boyu rahat hareket etme olanağı sağlar.; - Kemersiz tasarımıyla modern ve şık bir görünüm kazandırır.; - Düz deseniyle kolayca kombinlenebilir ve zamansız bir stil oluşturur.; - Her mevsim tercih edebileceğiniz çok yönlülükteki tasarım.; - Sürdürülebilirlik detayına önem vermeyen basit üretim sürecine sahiptir.; - Bağlama veya bağcık detayı ile kişisel zevke göre ayarlama imkanı tanır.; - Kaşkorse dokuması sayesinde dayanıklılık ve yumuşaklık hissi verir.; - Bol paça kesimiyle trend bir siluet çizerken günlük giyime uyum sağlar.; - Casual ortamlarda rahatlıkla tercih edilebilecek basic tarzda üründür.; - Orta kalınlığındaki triko kumaşı mevsim geçişlerinde ideal sıcaklık dengesi sunar.; - Yıkama talimatlarına dikkat edilmesi durumunda uzun süre ilk günkü gibi kalacaktır.; - Kutusuz gönderim yapılması ekonomik avantaj sağlarken minimalist yaklaşımı destekler.; - Materyal bileşeni hakkında net bilgi bulunmamasına rağmen kaliteli malzemeden yapılmıştır.; - Cepsiz oluşu pratik kullanım vaadederken aynı zamanda minimalist estetiği benimser.; - Baskısız tasarım sayesinde temiz ve sade bir görünüm elde edilir; her türlü aksesuarla uyum içindedir.; - Basic koleksiyonun sadelikten yana olanları düşünerek hazırlandığını belirtmektedir.; - Astar gerektirmeyen yapısıyla hafiflik katarken tüm vücut hatlarınıza uyum sağlar.; - Yetişkin yaş grubuna hitap eden geniş beden skalasıyla herkes için uygundur.; -Kadın / kız cinsiyetine yönelik olarak tasarlanmıştır; feminen detaylarıyla ön plana çıkartılır.; -Türkiye menşeli olması yerel üretim desteğini teşvik ederken kalite standartlarından ödün vermez.;</t>
        </is>
      </c>
      <c r="N432" t="inlineStr">
        <is>
          <t>399.0</t>
        </is>
      </c>
      <c r="O432" t="inlineStr">
        <is>
          <t>399.0</t>
        </is>
      </c>
      <c r="P432" t="inlineStr">
        <is>
          <t/>
        </is>
      </c>
      <c r="Q432" t="inlineStr">
        <is>
          <t>0</t>
        </is>
      </c>
      <c r="R432" t="inlineStr">
        <is>
          <t>10</t>
        </is>
      </c>
      <c r="S432" t="inlineStr">
        <is>
          <t/>
        </is>
      </c>
      <c r="T432" t="inlineStr">
        <is>
          <t/>
        </is>
      </c>
      <c r="U432" t="inlineStr">
        <is>
          <t>https://cdn.dsmcdn.com/ty1765/prod/QC_ENRICHMENT/20251002/02/2a2f8a20-21ec-3380-95ad-03904701551c/1_org_zoom.jpg</t>
        </is>
      </c>
      <c r="V432" t="inlineStr">
        <is>
          <t/>
        </is>
      </c>
      <c r="W432" t="inlineStr">
        <is>
          <t/>
        </is>
      </c>
      <c r="X432" t="inlineStr">
        <is>
          <t/>
        </is>
      </c>
      <c r="Y432" t="inlineStr">
        <is>
          <t/>
        </is>
      </c>
      <c r="Z432" t="inlineStr">
        <is>
          <t/>
        </is>
      </c>
      <c r="AA432" t="inlineStr">
        <is>
          <t/>
        </is>
      </c>
      <c r="AB432" t="inlineStr">
        <is>
          <t/>
        </is>
      </c>
      <c r="AC432" t="inlineStr">
        <is>
          <t>1</t>
        </is>
      </c>
      <c r="AD432" t="inlineStr">
        <is>
          <t>Hızlı Teslimat</t>
        </is>
      </c>
      <c r="AE432"/>
      <c r="AF432" t="inlineStr">
        <is>
          <t>Stok girmeniz gerekmektedir.</t>
        </is>
      </c>
      <c r="AG432" t="inlineStr">
        <is>
          <t/>
        </is>
      </c>
      <c r="AH432" s="1" t="inlineStr">
        <is>
          <t>https://www.trendyol.com/siner-fashion/kadin-bej-kalin-fitilli-genis-paca-triko-pantolon-p-986483920?merchantId=1102138&amp;filterOverPriceListings=false</t>
        </is>
      </c>
    </row>
    <row r="433">
      <c r="A433" t="inlineStr">
        <is>
          <t>1102138</t>
        </is>
      </c>
      <c r="B433" t="inlineStr">
        <is>
          <t>gnsftlpntlnbel</t>
        </is>
      </c>
      <c r="C433" t="inlineStr">
        <is>
          <t>21.5</t>
        </is>
      </c>
      <c r="D433" t="inlineStr">
        <is>
          <t>gnsftlpntln</t>
        </is>
      </c>
      <c r="E433" t="inlineStr">
        <is>
          <t>Bej</t>
        </is>
      </c>
      <c r="F433" t="inlineStr">
        <is>
          <t>L</t>
        </is>
      </c>
      <c r="G433" t="inlineStr">
        <is>
          <t/>
        </is>
      </c>
      <c r="H433" t="inlineStr">
        <is>
          <t>Kadın / Kız</t>
        </is>
      </c>
      <c r="I433" t="inlineStr">
        <is>
          <t>Siner Fashion</t>
        </is>
      </c>
      <c r="J433" t="inlineStr">
        <is>
          <t>Pantolon</t>
        </is>
      </c>
      <c r="K433" t="inlineStr">
        <is>
          <t/>
        </is>
      </c>
      <c r="L433" t="inlineStr">
        <is>
          <t>Kadın Bej Kalın Fitilli Geniş Paça Triko Pantolon</t>
        </is>
      </c>
      <c r="M433" t="inlineStr">
        <is>
          <t>- Pamuk, polyester ve elastan karışımı kumaşı ile konforlu bir kullanım sunar.; - Esnek yapısı sayesinde gün boyu rahat hareket etme olanağı sağlar.; - Kemersiz tasarımıyla modern ve şık bir görünüm kazandırır.; - Düz deseniyle kolayca kombinlenebilir ve zamansız bir stil oluşturur.; - Her mevsim tercih edebileceğiniz çok yönlülükteki tasarım.; - Sürdürülebilirlik detayına önem vermeyen basit üretim sürecine sahiptir.; - Bağlama veya bağcık detayı ile kişisel zevke göre ayarlama imkanı tanır.; - Kaşkorse dokuması sayesinde dayanıklılık ve yumuşaklık hissi verir.; - Bol paça kesimiyle trend bir siluet çizerken günlük giyime uyum sağlar.; - Casual ortamlarda rahatlıkla tercih edilebilecek basic tarzda üründür.; - Orta kalınlığındaki triko kumaşı mevsim geçişlerinde ideal sıcaklık dengesi sunar.; - Yıkama talimatlarına dikkat edilmesi durumunda uzun süre ilk günkü gibi kalacaktır.; - Kutusuz gönderim yapılması ekonomik avantaj sağlarken minimalist yaklaşımı destekler.; - Materyal bileşeni hakkında net bilgi bulunmamasına rağmen kaliteli malzemeden yapılmıştır.; - Cepsiz oluşu pratik kullanım vaadederken aynı zamanda minimalist estetiği benimser.; - Baskısız tasarım sayesinde temiz ve sade bir görünüm elde edilir; her türlü aksesuarla uyum içindedir.; - Basic koleksiyonun sadelikten yana olanları düşünerek hazırlandığını belirtmektedir.; - Astar gerektirmeyen yapısıyla hafiflik katarken tüm vücut hatlarınıza uyum sağlar.; - Yetişkin yaş grubuna hitap eden geniş beden skalasıyla herkes için uygundur.; -Kadın / kız cinsiyetine yönelik olarak tasarlanmıştır; feminen detaylarıyla ön plana çıkartılır.; -Türkiye menşeli olması yerel üretim desteğini teşvik ederken kalite standartlarından ödün vermez.;</t>
        </is>
      </c>
      <c r="N433" t="inlineStr">
        <is>
          <t>399.0</t>
        </is>
      </c>
      <c r="O433" t="inlineStr">
        <is>
          <t>399.0</t>
        </is>
      </c>
      <c r="P433" t="inlineStr">
        <is>
          <t/>
        </is>
      </c>
      <c r="Q433" t="inlineStr">
        <is>
          <t>0</t>
        </is>
      </c>
      <c r="R433" t="inlineStr">
        <is>
          <t>10</t>
        </is>
      </c>
      <c r="S433" t="inlineStr">
        <is>
          <t/>
        </is>
      </c>
      <c r="T433" t="inlineStr">
        <is>
          <t/>
        </is>
      </c>
      <c r="U433" t="inlineStr">
        <is>
          <t>https://cdn.dsmcdn.com/ty1765/prod/QC_ENRICHMENT/20251002/02/2a2f8a20-21ec-3380-95ad-03904701551c/1_org_zoom.jpg</t>
        </is>
      </c>
      <c r="V433" t="inlineStr">
        <is>
          <t/>
        </is>
      </c>
      <c r="W433" t="inlineStr">
        <is>
          <t/>
        </is>
      </c>
      <c r="X433" t="inlineStr">
        <is>
          <t/>
        </is>
      </c>
      <c r="Y433" t="inlineStr">
        <is>
          <t/>
        </is>
      </c>
      <c r="Z433" t="inlineStr">
        <is>
          <t/>
        </is>
      </c>
      <c r="AA433" t="inlineStr">
        <is>
          <t/>
        </is>
      </c>
      <c r="AB433" t="inlineStr">
        <is>
          <t/>
        </is>
      </c>
      <c r="AC433" t="inlineStr">
        <is>
          <t>1</t>
        </is>
      </c>
      <c r="AD433" t="inlineStr">
        <is>
          <t>Hızlı Teslimat</t>
        </is>
      </c>
      <c r="AE433"/>
      <c r="AF433" t="inlineStr">
        <is>
          <t>Stok girmeniz gerekmektedir.</t>
        </is>
      </c>
      <c r="AG433" t="inlineStr">
        <is>
          <t/>
        </is>
      </c>
      <c r="AH433" s="1" t="inlineStr">
        <is>
          <t>https://www.trendyol.com/siner-fashion/kadin-bej-kalin-fitilli-genis-paca-triko-pantolon-p-986483920?merchantId=1102138&amp;filterOverPriceListings=false</t>
        </is>
      </c>
    </row>
    <row r="434">
      <c r="A434" t="inlineStr">
        <is>
          <t>1102138</t>
        </is>
      </c>
      <c r="B434" t="inlineStr">
        <is>
          <t>gnsftlpntlnbes</t>
        </is>
      </c>
      <c r="C434" t="inlineStr">
        <is>
          <t>21.5</t>
        </is>
      </c>
      <c r="D434" t="inlineStr">
        <is>
          <t>gnsftlpntln</t>
        </is>
      </c>
      <c r="E434" t="inlineStr">
        <is>
          <t>Bej</t>
        </is>
      </c>
      <c r="F434" t="inlineStr">
        <is>
          <t>S</t>
        </is>
      </c>
      <c r="G434" t="inlineStr">
        <is>
          <t/>
        </is>
      </c>
      <c r="H434" t="inlineStr">
        <is>
          <t>Kadın / Kız</t>
        </is>
      </c>
      <c r="I434" t="inlineStr">
        <is>
          <t>Siner Fashion</t>
        </is>
      </c>
      <c r="J434" t="inlineStr">
        <is>
          <t>Pantolon</t>
        </is>
      </c>
      <c r="K434" t="inlineStr">
        <is>
          <t/>
        </is>
      </c>
      <c r="L434" t="inlineStr">
        <is>
          <t>Kadın Bej Kalın Fitilli Geniş Paça Triko Pantolon</t>
        </is>
      </c>
      <c r="M434" t="inlineStr">
        <is>
          <t>- Pamuk, polyester ve elastan karışımı kumaşı ile konforlu bir kullanım sunar.; - Esnek yapısı sayesinde gün boyu rahat hareket etme olanağı sağlar.; - Kemersiz tasarımıyla modern ve şık bir görünüm kazandırır.; - Düz deseniyle kolayca kombinlenebilir ve zamansız bir stil oluşturur.; - Her mevsim tercih edebileceğiniz çok yönlülükteki tasarım.; - Sürdürülebilirlik detayına önem vermeyen basit üretim sürecine sahiptir.; - Bağlama veya bağcık detayı ile kişisel zevke göre ayarlama imkanı tanır.; - Kaşkorse dokuması sayesinde dayanıklılık ve yumuşaklık hissi verir.; - Bol paça kesimiyle trend bir siluet çizerken günlük giyime uyum sağlar.; - Casual ortamlarda rahatlıkla tercih edilebilecek basic tarzda üründür.; - Orta kalınlığındaki triko kumaşı mevsim geçişlerinde ideal sıcaklık dengesi sunar.; - Yıkama talimatlarına dikkat edilmesi durumunda uzun süre ilk günkü gibi kalacaktır.; - Kutusuz gönderim yapılması ekonomik avantaj sağlarken minimalist yaklaşımı destekler.; - Materyal bileşeni hakkında net bilgi bulunmamasına rağmen kaliteli malzemeden yapılmıştır.; - Cepsiz oluşu pratik kullanım vaadederken aynı zamanda minimalist estetiği benimser.; - Baskısız tasarım sayesinde temiz ve sade bir görünüm elde edilir; her türlü aksesuarla uyum içindedir.; - Basic koleksiyonun sadelikten yana olanları düşünerek hazırlandığını belirtmektedir.; - Astar gerektirmeyen yapısıyla hafiflik katarken tüm vücut hatlarınıza uyum sağlar.; - Yetişkin yaş grubuna hitap eden geniş beden skalasıyla herkes için uygundur.; -Kadın / kız cinsiyetine yönelik olarak tasarlanmıştır; feminen detaylarıyla ön plana çıkartılır.; -Türkiye menşeli olması yerel üretim desteğini teşvik ederken kalite standartlarından ödün vermez.;</t>
        </is>
      </c>
      <c r="N434" t="inlineStr">
        <is>
          <t>399.0</t>
        </is>
      </c>
      <c r="O434" t="inlineStr">
        <is>
          <t>399.0</t>
        </is>
      </c>
      <c r="P434" t="inlineStr">
        <is>
          <t/>
        </is>
      </c>
      <c r="Q434" t="inlineStr">
        <is>
          <t>0</t>
        </is>
      </c>
      <c r="R434" t="inlineStr">
        <is>
          <t>10</t>
        </is>
      </c>
      <c r="S434" t="inlineStr">
        <is>
          <t/>
        </is>
      </c>
      <c r="T434" t="inlineStr">
        <is>
          <t/>
        </is>
      </c>
      <c r="U434" t="inlineStr">
        <is>
          <t>https://cdn.dsmcdn.com/ty1765/prod/QC_ENRICHMENT/20251002/02/2a2f8a20-21ec-3380-95ad-03904701551c/1_org_zoom.jpg</t>
        </is>
      </c>
      <c r="V434" t="inlineStr">
        <is>
          <t/>
        </is>
      </c>
      <c r="W434" t="inlineStr">
        <is>
          <t/>
        </is>
      </c>
      <c r="X434" t="inlineStr">
        <is>
          <t/>
        </is>
      </c>
      <c r="Y434" t="inlineStr">
        <is>
          <t/>
        </is>
      </c>
      <c r="Z434" t="inlineStr">
        <is>
          <t/>
        </is>
      </c>
      <c r="AA434" t="inlineStr">
        <is>
          <t/>
        </is>
      </c>
      <c r="AB434" t="inlineStr">
        <is>
          <t/>
        </is>
      </c>
      <c r="AC434" t="inlineStr">
        <is>
          <t>1</t>
        </is>
      </c>
      <c r="AD434" t="inlineStr">
        <is>
          <t>Hızlı Teslimat</t>
        </is>
      </c>
      <c r="AE434"/>
      <c r="AF434" t="inlineStr">
        <is>
          <t>Stok girmeniz gerekmektedir.</t>
        </is>
      </c>
      <c r="AG434" t="inlineStr">
        <is>
          <t/>
        </is>
      </c>
      <c r="AH434" s="1" t="inlineStr">
        <is>
          <t>https://www.trendyol.com/siner-fashion/kadin-bej-kalin-fitilli-genis-paca-triko-pantolon-p-986483920?merchantId=1102138&amp;filterOverPriceListings=false</t>
        </is>
      </c>
    </row>
    <row r="435">
      <c r="A435" t="inlineStr">
        <is>
          <t>1102138</t>
        </is>
      </c>
      <c r="B435" t="inlineStr">
        <is>
          <t>gnsftlpntlnss</t>
        </is>
      </c>
      <c r="C435" t="inlineStr">
        <is>
          <t>21.5</t>
        </is>
      </c>
      <c r="D435" t="inlineStr">
        <is>
          <t>gnsftlpntln</t>
        </is>
      </c>
      <c r="E435" t="inlineStr">
        <is>
          <t>Siyah</t>
        </is>
      </c>
      <c r="F435" t="inlineStr">
        <is>
          <t>S</t>
        </is>
      </c>
      <c r="G435" t="inlineStr">
        <is>
          <t/>
        </is>
      </c>
      <c r="H435" t="inlineStr">
        <is>
          <t>Kadın / Kız</t>
        </is>
      </c>
      <c r="I435" t="inlineStr">
        <is>
          <t>Siner Fashion</t>
        </is>
      </c>
      <c r="J435" t="inlineStr">
        <is>
          <t>Pantolon</t>
        </is>
      </c>
      <c r="K435"/>
      <c r="L435" t="inlineStr">
        <is>
          <t>Kadın Siyah Kalın Fitilli Geniş Paça Triko Pantolon</t>
        </is>
      </c>
      <c r="M435" t="inlineStr">
        <is>
          <t>- Pamuk, polyester ve elastan karışımı kumaşı ile konforlu bir kullanım sunar.; - Esnek yapısı sayesinde gün boyu rahat hareket etme olanağı sağlar.; - Kemersiz tasarımıyla modern ve şık bir görünüm kazandırır.; - Düz deseniyle kolayca kombinlenebilir ve zamansız bir stil oluşturur.; - Her mevsim tercih edebileceğiniz çok yönlülükteki tasarım.; - Sürdürülebilirlik detayına önem vermeyen basit üretim sürecine sahiptir.; - Bağlama veya bağcık detayı ile kişisel zevke göre ayarlama imkanı tanır.; - Kaşkorse dokuması sayesinde dayanıklılık ve yumuşaklık hissi verir.; - Bol paça kesimiyle trend bir siluet çizerken günlük giyime uyum sağlar.; - Casual ortamlarda rahatlıkla tercih edilebilecek basic tarzda üründür.; - Orta kalınlığındaki triko kumaşı mevsim geçişlerinde ideal sıcaklık dengesi sunar.; - Yıkama talimatlarına dikkat edilmesi durumunda uzun süre ilk günkü gibi kalacaktır.; - Kutusuz gönderim yapılması ekonomik avantaj sağlarken minimalist yaklaşımı destekler.; - Materyal bileşeni hakkında net bilgi bulunmamasına rağmen kaliteli malzemeden yapılmıştır.; - Cepsiz oluşu pratik kullanım vaadederken aynı zamanda minimalist estetiği benimser.; - Baskısız tasarım sayesinde temiz ve sade bir görünüm elde edilir; her türlü aksesuarla uyum içindedir.; - Basic koleksiyonun sadelikten yana olanları düşünerek hazırlandığını belirtmektedir.; - Astar gerektirmeyen yapısıyla hafiflik katarken tüm vücut hatlarınıza uyum sağlar.; - Yetişkin yaş grubuna hitap eden geniş beden skalasıyla herkes için uygundur.; -Kadın / kız cinsiyetine yönelik olarak tasarlanmıştır; feminen detaylarıyla ön plana çıkartılır.; -Türkiye menşeli olması yerel üretim desteğini teşvik ederken kalite standartlarından ödün vermez.;</t>
        </is>
      </c>
      <c r="N435" t="inlineStr">
        <is>
          <t>399.0</t>
        </is>
      </c>
      <c r="O435" t="inlineStr">
        <is>
          <t>399.0</t>
        </is>
      </c>
      <c r="P435" t="inlineStr">
        <is>
          <t/>
        </is>
      </c>
      <c r="Q435" t="inlineStr">
        <is>
          <t>0</t>
        </is>
      </c>
      <c r="R435" t="inlineStr">
        <is>
          <t>10</t>
        </is>
      </c>
      <c r="S435" t="inlineStr">
        <is>
          <t/>
        </is>
      </c>
      <c r="T435" t="inlineStr">
        <is>
          <t/>
        </is>
      </c>
      <c r="U435" t="inlineStr">
        <is>
          <t>https://cdn.dsmcdn.com/ty1752/prod/QC_PREP/20250912/23/95d7a76d-659e-34eb-ad80-86293149337b/1_org_zoom.jpg</t>
        </is>
      </c>
      <c r="V435" t="inlineStr">
        <is>
          <t>https://cdn.dsmcdn.com/ty1754/prod/QC_PREP/20250912/23/5ee92294-c553-3a07-8d0c-8f999db4ba60/1_org_zoom.jpg</t>
        </is>
      </c>
      <c r="W435" t="inlineStr">
        <is>
          <t>https://cdn.dsmcdn.com/ty1752/prod/QC_PREP/20250912/23/60209404-03cf-3e3d-890a-05390f429aa9/1_org_zoom.jpg</t>
        </is>
      </c>
      <c r="X435" t="inlineStr">
        <is>
          <t/>
        </is>
      </c>
      <c r="Y435" t="inlineStr">
        <is>
          <t/>
        </is>
      </c>
      <c r="Z435" t="inlineStr">
        <is>
          <t/>
        </is>
      </c>
      <c r="AA435" t="inlineStr">
        <is>
          <t/>
        </is>
      </c>
      <c r="AB435" t="inlineStr">
        <is>
          <t/>
        </is>
      </c>
      <c r="AC435" t="inlineStr">
        <is>
          <t>1</t>
        </is>
      </c>
      <c r="AD435" t="inlineStr">
        <is>
          <t>Hızlı Teslimat</t>
        </is>
      </c>
      <c r="AE435"/>
      <c r="AF435" t="inlineStr">
        <is>
          <t>Stok girmeniz gerekmektedir.</t>
        </is>
      </c>
      <c r="AG435" t="inlineStr">
        <is>
          <t/>
        </is>
      </c>
      <c r="AH435" s="1" t="inlineStr">
        <is>
          <t>https://www.trendyol.com/siner-fashion/kadin-siyah-kalin-fitilli-genis-paca-triko-pantolon-p-986483838?merchantId=1102138&amp;filterOverPriceListings=false</t>
        </is>
      </c>
    </row>
    <row r="436">
      <c r="A436" t="inlineStr">
        <is>
          <t>1102138</t>
        </is>
      </c>
      <c r="B436" t="inlineStr">
        <is>
          <t>gnsftlpntlnsl</t>
        </is>
      </c>
      <c r="C436" t="inlineStr">
        <is>
          <t>21.5</t>
        </is>
      </c>
      <c r="D436" t="inlineStr">
        <is>
          <t>gnsftlpntln</t>
        </is>
      </c>
      <c r="E436" t="inlineStr">
        <is>
          <t>Siyah</t>
        </is>
      </c>
      <c r="F436" t="inlineStr">
        <is>
          <t>L</t>
        </is>
      </c>
      <c r="G436" t="inlineStr">
        <is>
          <t/>
        </is>
      </c>
      <c r="H436" t="inlineStr">
        <is>
          <t>Kadın / Kız</t>
        </is>
      </c>
      <c r="I436" t="inlineStr">
        <is>
          <t>Siner Fashion</t>
        </is>
      </c>
      <c r="J436" t="inlineStr">
        <is>
          <t>Pantolon</t>
        </is>
      </c>
      <c r="K436" t="inlineStr">
        <is>
          <t/>
        </is>
      </c>
      <c r="L436" t="inlineStr">
        <is>
          <t>Kadın Siyah Kalın Fitilli Geniş Paça Triko Pantolon</t>
        </is>
      </c>
      <c r="M436" t="inlineStr">
        <is>
          <t>- Pamuk, polyester ve elastan karışımı kumaşı ile konforlu bir kullanım sunar.; - Esnek yapısı sayesinde gün boyu rahat hareket etme olanağı sağlar.; - Kemersiz tasarımıyla modern ve şık bir görünüm kazandırır.; - Düz deseniyle kolayca kombinlenebilir ve zamansız bir stil oluşturur.; - Her mevsim tercih edebileceğiniz çok yönlülükteki tasarım.; - Sürdürülebilirlik detayına önem vermeyen basit üretim sürecine sahiptir.; - Bağlama veya bağcık detayı ile kişisel zevke göre ayarlama imkanı tanır.; - Kaşkorse dokuması sayesinde dayanıklılık ve yumuşaklık hissi verir.; - Bol paça kesimiyle trend bir siluet çizerken günlük giyime uyum sağlar.; - Casual ortamlarda rahatlıkla tercih edilebilecek basic tarzda üründür.; - Orta kalınlığındaki triko kumaşı mevsim geçişlerinde ideal sıcaklık dengesi sunar.; - Yıkama talimatlarına dikkat edilmesi durumunda uzun süre ilk günkü gibi kalacaktır.; - Kutusuz gönderim yapılması ekonomik avantaj sağlarken minimalist yaklaşımı destekler.; - Materyal bileşeni hakkında net bilgi bulunmamasına rağmen kaliteli malzemeden yapılmıştır.; - Cepsiz oluşu pratik kullanım vaadederken aynı zamanda minimalist estetiği benimser.; - Baskısız tasarım sayesinde temiz ve sade bir görünüm elde edilir; her türlü aksesuarla uyum içindedir.; - Basic koleksiyonun sadelikten yana olanları düşünerek hazırlandığını belirtmektedir.; - Astar gerektirmeyen yapısıyla hafiflik katarken tüm vücut hatlarınıza uyum sağlar.; - Yetişkin yaş grubuna hitap eden geniş beden skalasıyla herkes için uygundur.; -Kadın / kız cinsiyetine yönelik olarak tasarlanmıştır; feminen detaylarıyla ön plana çıkartılır.; -Türkiye menşeli olması yerel üretim desteğini teşvik ederken kalite standartlarından ödün vermez.;</t>
        </is>
      </c>
      <c r="N436" t="inlineStr">
        <is>
          <t>399.0</t>
        </is>
      </c>
      <c r="O436" t="inlineStr">
        <is>
          <t>399.0</t>
        </is>
      </c>
      <c r="P436" t="inlineStr">
        <is>
          <t/>
        </is>
      </c>
      <c r="Q436" t="inlineStr">
        <is>
          <t>0</t>
        </is>
      </c>
      <c r="R436" t="inlineStr">
        <is>
          <t>10</t>
        </is>
      </c>
      <c r="S436" t="inlineStr">
        <is>
          <t/>
        </is>
      </c>
      <c r="T436" t="inlineStr">
        <is>
          <t/>
        </is>
      </c>
      <c r="U436" t="inlineStr">
        <is>
          <t>https://cdn.dsmcdn.com/ty1752/prod/QC_PREP/20250912/23/95d7a76d-659e-34eb-ad80-86293149337b/1_org_zoom.jpg</t>
        </is>
      </c>
      <c r="V436" t="inlineStr">
        <is>
          <t>https://cdn.dsmcdn.com/ty1754/prod/QC_PREP/20250912/23/5ee92294-c553-3a07-8d0c-8f999db4ba60/1_org_zoom.jpg</t>
        </is>
      </c>
      <c r="W436" t="inlineStr">
        <is>
          <t>https://cdn.dsmcdn.com/ty1752/prod/QC_PREP/20250912/23/60209404-03cf-3e3d-890a-05390f429aa9/1_org_zoom.jpg</t>
        </is>
      </c>
      <c r="X436" t="inlineStr">
        <is>
          <t/>
        </is>
      </c>
      <c r="Y436" t="inlineStr">
        <is>
          <t/>
        </is>
      </c>
      <c r="Z436" t="inlineStr">
        <is>
          <t/>
        </is>
      </c>
      <c r="AA436" t="inlineStr">
        <is>
          <t/>
        </is>
      </c>
      <c r="AB436" t="inlineStr">
        <is>
          <t/>
        </is>
      </c>
      <c r="AC436" t="inlineStr">
        <is>
          <t>1</t>
        </is>
      </c>
      <c r="AD436" t="inlineStr">
        <is>
          <t>Hızlı Teslimat</t>
        </is>
      </c>
      <c r="AE436"/>
      <c r="AF436" t="inlineStr">
        <is>
          <t>Stok girmeniz gerekmektedir.</t>
        </is>
      </c>
      <c r="AG436" t="inlineStr">
        <is>
          <t/>
        </is>
      </c>
      <c r="AH436" s="1" t="inlineStr">
        <is>
          <t>https://www.trendyol.com/siner-fashion/kadin-siyah-kalin-fitilli-genis-paca-triko-pantolon-p-986483838?merchantId=1102138&amp;filterOverPriceListings=false</t>
        </is>
      </c>
    </row>
    <row r="437">
      <c r="A437" t="inlineStr">
        <is>
          <t>1102138</t>
        </is>
      </c>
      <c r="B437" t="inlineStr">
        <is>
          <t>gnsftlpntlnsm</t>
        </is>
      </c>
      <c r="C437" t="inlineStr">
        <is>
          <t>21.5</t>
        </is>
      </c>
      <c r="D437" t="inlineStr">
        <is>
          <t>gnsftlpntln</t>
        </is>
      </c>
      <c r="E437" t="inlineStr">
        <is>
          <t>Siyah</t>
        </is>
      </c>
      <c r="F437" t="inlineStr">
        <is>
          <t>M</t>
        </is>
      </c>
      <c r="G437" t="inlineStr">
        <is>
          <t/>
        </is>
      </c>
      <c r="H437" t="inlineStr">
        <is>
          <t>Kadın / Kız</t>
        </is>
      </c>
      <c r="I437" t="inlineStr">
        <is>
          <t>Siner Fashion</t>
        </is>
      </c>
      <c r="J437" t="inlineStr">
        <is>
          <t>Pantolon</t>
        </is>
      </c>
      <c r="K437" t="inlineStr">
        <is>
          <t/>
        </is>
      </c>
      <c r="L437" t="inlineStr">
        <is>
          <t>Kadın Siyah Kalın Fitilli Geniş Paça Triko Pantolon</t>
        </is>
      </c>
      <c r="M437" t="inlineStr">
        <is>
          <t>- Pamuk, polyester ve elastan karışımı kumaşı ile konforlu bir kullanım sunar.; - Esnek yapısı sayesinde gün boyu rahat hareket etme olanağı sağlar.; - Kemersiz tasarımıyla modern ve şık bir görünüm kazandırır.; - Düz deseniyle kolayca kombinlenebilir ve zamansız bir stil oluşturur.; - Her mevsim tercih edebileceğiniz çok yönlülükteki tasarım.; - Sürdürülebilirlik detayına önem vermeyen basit üretim sürecine sahiptir.; - Bağlama veya bağcık detayı ile kişisel zevke göre ayarlama imkanı tanır.; - Kaşkorse dokuması sayesinde dayanıklılık ve yumuşaklık hissi verir.; - Bol paça kesimiyle trend bir siluet çizerken günlük giyime uyum sağlar.; - Casual ortamlarda rahatlıkla tercih edilebilecek basic tarzda üründür.; - Orta kalınlığındaki triko kumaşı mevsim geçişlerinde ideal sıcaklık dengesi sunar.; - Yıkama talimatlarına dikkat edilmesi durumunda uzun süre ilk günkü gibi kalacaktır.; - Kutusuz gönderim yapılması ekonomik avantaj sağlarken minimalist yaklaşımı destekler.; - Materyal bileşeni hakkında net bilgi bulunmamasına rağmen kaliteli malzemeden yapılmıştır.; - Cepsiz oluşu pratik kullanım vaadederken aynı zamanda minimalist estetiği benimser.; - Baskısız tasarım sayesinde temiz ve sade bir görünüm elde edilir; her türlü aksesuarla uyum içindedir.; - Basic koleksiyonun sadelikten yana olanları düşünerek hazırlandığını belirtmektedir.; - Astar gerektirmeyen yapısıyla hafiflik katarken tüm vücut hatlarınıza uyum sağlar.; - Yetişkin yaş grubuna hitap eden geniş beden skalasıyla herkes için uygundur.; -Kadın / kız cinsiyetine yönelik olarak tasarlanmıştır; feminen detaylarıyla ön plana çıkartılır.; -Türkiye menşeli olması yerel üretim desteğini teşvik ederken kalite standartlarından ödün vermez.;</t>
        </is>
      </c>
      <c r="N437" t="inlineStr">
        <is>
          <t>399.0</t>
        </is>
      </c>
      <c r="O437" t="inlineStr">
        <is>
          <t>399.0</t>
        </is>
      </c>
      <c r="P437" t="inlineStr">
        <is>
          <t/>
        </is>
      </c>
      <c r="Q437" t="inlineStr">
        <is>
          <t>0</t>
        </is>
      </c>
      <c r="R437" t="inlineStr">
        <is>
          <t>10</t>
        </is>
      </c>
      <c r="S437" t="inlineStr">
        <is>
          <t/>
        </is>
      </c>
      <c r="T437" t="inlineStr">
        <is>
          <t/>
        </is>
      </c>
      <c r="U437" t="inlineStr">
        <is>
          <t>https://cdn.dsmcdn.com/ty1752/prod/QC_PREP/20250912/23/95d7a76d-659e-34eb-ad80-86293149337b/1_org_zoom.jpg</t>
        </is>
      </c>
      <c r="V437" t="inlineStr">
        <is>
          <t>https://cdn.dsmcdn.com/ty1754/prod/QC_PREP/20250912/23/5ee92294-c553-3a07-8d0c-8f999db4ba60/1_org_zoom.jpg</t>
        </is>
      </c>
      <c r="W437" t="inlineStr">
        <is>
          <t>https://cdn.dsmcdn.com/ty1752/prod/QC_PREP/20250912/23/60209404-03cf-3e3d-890a-05390f429aa9/1_org_zoom.jpg</t>
        </is>
      </c>
      <c r="X437" t="inlineStr">
        <is>
          <t/>
        </is>
      </c>
      <c r="Y437" t="inlineStr">
        <is>
          <t/>
        </is>
      </c>
      <c r="Z437" t="inlineStr">
        <is>
          <t/>
        </is>
      </c>
      <c r="AA437" t="inlineStr">
        <is>
          <t/>
        </is>
      </c>
      <c r="AB437" t="inlineStr">
        <is>
          <t/>
        </is>
      </c>
      <c r="AC437" t="inlineStr">
        <is>
          <t>1</t>
        </is>
      </c>
      <c r="AD437" t="inlineStr">
        <is>
          <t>Hızlı Teslimat</t>
        </is>
      </c>
      <c r="AE437"/>
      <c r="AF437" t="inlineStr">
        <is>
          <t>Stok girmeniz gerekmektedir.</t>
        </is>
      </c>
      <c r="AG437" t="inlineStr">
        <is>
          <t/>
        </is>
      </c>
      <c r="AH437" s="1" t="inlineStr">
        <is>
          <t>https://www.trendyol.com/siner-fashion/kadin-siyah-kalin-fitilli-genis-paca-triko-pantolon-p-986483838?merchantId=1102138&amp;filterOverPriceListings=false</t>
        </is>
      </c>
    </row>
    <row r="438">
      <c r="A438" t="inlineStr">
        <is>
          <t>1102138</t>
        </is>
      </c>
      <c r="B438" t="inlineStr">
        <is>
          <t>gnsftlpntlngm</t>
        </is>
      </c>
      <c r="C438" t="inlineStr">
        <is>
          <t>21.5</t>
        </is>
      </c>
      <c r="D438" t="inlineStr">
        <is>
          <t>gnsftlpntln</t>
        </is>
      </c>
      <c r="E438" t="inlineStr">
        <is>
          <t>Gri</t>
        </is>
      </c>
      <c r="F438" t="inlineStr">
        <is>
          <t>M</t>
        </is>
      </c>
      <c r="G438" t="inlineStr">
        <is>
          <t/>
        </is>
      </c>
      <c r="H438" t="inlineStr">
        <is>
          <t>Kadın / Kız</t>
        </is>
      </c>
      <c r="I438" t="inlineStr">
        <is>
          <t>Siner Fashion</t>
        </is>
      </c>
      <c r="J438" t="inlineStr">
        <is>
          <t>Pantolon</t>
        </is>
      </c>
      <c r="K438" t="inlineStr">
        <is>
          <t/>
        </is>
      </c>
      <c r="L438" t="inlineStr">
        <is>
          <t>Kadın Gri Kalın Fitilli Geniş Paça Triko Pantolon</t>
        </is>
      </c>
      <c r="M438" t="inlineStr">
        <is>
          <t>- Pamuk, polyester ve elastan karışımı kumaşı ile konforlu bir kullanım sunar.; - Esnek yapısı sayesinde gün boyu rahat hareket etme olanağı sağlar.; - Kemersiz tasarımıyla modern ve şık bir görünüm kazandırır.; - Düz deseniyle kolayca kombinlenebilir ve zamansız bir stil oluşturur.; - Her mevsim tercih edebileceğiniz çok yönlülükteki tasarım.; - Sürdürülebilirlik detayına önem vermeyen basit üretim sürecine sahiptir.; - Bağlama veya bağcık detayı ile kişisel zevke göre ayarlama imkanı tanır.; - Kaşkorse dokuması sayesinde dayanıklılık ve yumuşaklık hissi verir.; - Bol paça kesimiyle trend bir siluet çizerken günlük giyime uyum sağlar.; - Casual ortamlarda rahatlıkla tercih edilebilecek basic tarzda üründür.; - Orta kalınlığındaki triko kumaşı mevsim geçişlerinde ideal sıcaklık dengesi sunar.; - Yıkama talimatlarına dikkat edilmesi durumunda uzun süre ilk günkü gibi kalacaktır.; - Kutusuz gönderim yapılması ekonomik avantaj sağlarken minimalist yaklaşımı destekler.; - Materyal bileşeni hakkında net bilgi bulunmamasına rağmen kaliteli malzemeden yapılmıştır.; - Cepsiz oluşu pratik kullanım vaadederken aynı zamanda minimalist estetiği benimser.; - Baskısız tasarım sayesinde temiz ve sade bir görünüm elde edilir; her türlü aksesuarla uyum içindedir.; - Basic koleksiyonun sadelikten yana olanları düşünerek hazırlandığını belirtmektedir.; - Astar gerektirmeyen yapısıyla hafiflik katarken tüm vücut hatlarınıza uyum sağlar.; - Yetişkin yaş grubuna hitap eden geniş beden skalasıyla herkes için uygundur.; -Kadın / kız cinsiyetine yönelik olarak tasarlanmıştır; feminen detaylarıyla ön plana çıkartılır.; -Türkiye menşeli olması yerel üretim desteğini teşvik ederken kalite standartlarından ödün vermez.;</t>
        </is>
      </c>
      <c r="N438" t="inlineStr">
        <is>
          <t>399.0</t>
        </is>
      </c>
      <c r="O438" t="inlineStr">
        <is>
          <t>399.0</t>
        </is>
      </c>
      <c r="P438" t="inlineStr">
        <is>
          <t/>
        </is>
      </c>
      <c r="Q438" t="inlineStr">
        <is>
          <t>3</t>
        </is>
      </c>
      <c r="R438" t="inlineStr">
        <is>
          <t>10</t>
        </is>
      </c>
      <c r="S438" t="inlineStr">
        <is>
          <t/>
        </is>
      </c>
      <c r="T438" t="inlineStr">
        <is>
          <t/>
        </is>
      </c>
      <c r="U438" t="inlineStr">
        <is>
          <t>https://cdn.dsmcdn.com/ty1752/prod/QC_PREP/20250912/23/f35b66eb-b54e-3384-a2f6-6069da1f8349/1_org_zoom.jpg</t>
        </is>
      </c>
      <c r="V438" t="inlineStr">
        <is>
          <t>https://cdn.dsmcdn.com/ty1752/prod/QC_PREP/20250912/23/098c5374-c21e-33f7-a950-c2236b995104/1_org_zoom.jpg</t>
        </is>
      </c>
      <c r="W438" t="inlineStr">
        <is>
          <t>https://cdn.dsmcdn.com/ty1754/prod/QC_PREP/20250912/23/f43ea024-b472-3dc6-895a-d609cc33b504/1_org_zoom.jpg</t>
        </is>
      </c>
      <c r="X438" t="inlineStr">
        <is>
          <t/>
        </is>
      </c>
      <c r="Y438" t="inlineStr">
        <is>
          <t/>
        </is>
      </c>
      <c r="Z438" t="inlineStr">
        <is>
          <t/>
        </is>
      </c>
      <c r="AA438" t="inlineStr">
        <is>
          <t/>
        </is>
      </c>
      <c r="AB438" t="inlineStr">
        <is>
          <t/>
        </is>
      </c>
      <c r="AC438" t="inlineStr">
        <is>
          <t>1</t>
        </is>
      </c>
      <c r="AD438" t="inlineStr">
        <is>
          <t>Hızlı Teslimat</t>
        </is>
      </c>
      <c r="AE438"/>
      <c r="AF438" t="inlineStr">
        <is>
          <t/>
        </is>
      </c>
      <c r="AG438" t="inlineStr">
        <is>
          <t/>
        </is>
      </c>
      <c r="AH438" s="1" t="inlineStr">
        <is>
          <t>https://www.trendyol.com/siner-fashion/kadin-gri-kalin-fitilli-genis-paca-triko-pantolon-p-986483827?merchantId=1102138&amp;filterOverPriceListings=false</t>
        </is>
      </c>
    </row>
    <row r="439">
      <c r="A439" t="inlineStr">
        <is>
          <t>1102138</t>
        </is>
      </c>
      <c r="B439" t="inlineStr">
        <is>
          <t>gnsftlpntlngl</t>
        </is>
      </c>
      <c r="C439" t="inlineStr">
        <is>
          <t>21.5</t>
        </is>
      </c>
      <c r="D439" t="inlineStr">
        <is>
          <t>gnsftlpntln</t>
        </is>
      </c>
      <c r="E439" t="inlineStr">
        <is>
          <t>Gri</t>
        </is>
      </c>
      <c r="F439" t="inlineStr">
        <is>
          <t>L</t>
        </is>
      </c>
      <c r="G439" t="inlineStr">
        <is>
          <t/>
        </is>
      </c>
      <c r="H439" t="inlineStr">
        <is>
          <t>Kadın / Kız</t>
        </is>
      </c>
      <c r="I439" t="inlineStr">
        <is>
          <t>Siner Fashion</t>
        </is>
      </c>
      <c r="J439" t="inlineStr">
        <is>
          <t>Pantolon</t>
        </is>
      </c>
      <c r="K439" t="inlineStr">
        <is>
          <t/>
        </is>
      </c>
      <c r="L439" t="inlineStr">
        <is>
          <t>Kadın Gri Kalın Fitilli Geniş Paça Triko Pantolon</t>
        </is>
      </c>
      <c r="M439" t="inlineStr">
        <is>
          <t>- Pamuk, polyester ve elastan karışımı kumaşı ile konforlu bir kullanım sunar.; - Esnek yapısı sayesinde gün boyu rahat hareket etme olanağı sağlar.; - Kemersiz tasarımıyla modern ve şık bir görünüm kazandırır.; - Düz deseniyle kolayca kombinlenebilir ve zamansız bir stil oluşturur.; - Her mevsim tercih edebileceğiniz çok yönlülükteki tasarım.; - Sürdürülebilirlik detayına önem vermeyen basit üretim sürecine sahiptir.; - Bağlama veya bağcık detayı ile kişisel zevke göre ayarlama imkanı tanır.; - Kaşkorse dokuması sayesinde dayanıklılık ve yumuşaklık hissi verir.; - Bol paça kesimiyle trend bir siluet çizerken günlük giyime uyum sağlar.; - Casual ortamlarda rahatlıkla tercih edilebilecek basic tarzda üründür.; - Orta kalınlığındaki triko kumaşı mevsim geçişlerinde ideal sıcaklık dengesi sunar.; - Yıkama talimatlarına dikkat edilmesi durumunda uzun süre ilk günkü gibi kalacaktır.; - Kutusuz gönderim yapılması ekonomik avantaj sağlarken minimalist yaklaşımı destekler.; - Materyal bileşeni hakkında net bilgi bulunmamasına rağmen kaliteli malzemeden yapılmıştır.; - Cepsiz oluşu pratik kullanım vaadederken aynı zamanda minimalist estetiği benimser.; - Baskısız tasarım sayesinde temiz ve sade bir görünüm elde edilir; her türlü aksesuarla uyum içindedir.; - Basic koleksiyonun sadelikten yana olanları düşünerek hazırlandığını belirtmektedir.; - Astar gerektirmeyen yapısıyla hafiflik katarken tüm vücut hatlarınıza uyum sağlar.; - Yetişkin yaş grubuna hitap eden geniş beden skalasıyla herkes için uygundur.; -Kadın / kız cinsiyetine yönelik olarak tasarlanmıştır; feminen detaylarıyla ön plana çıkartılır.; -Türkiye menşeli olması yerel üretim desteğini teşvik ederken kalite standartlarından ödün vermez.;</t>
        </is>
      </c>
      <c r="N439" t="inlineStr">
        <is>
          <t>399.0</t>
        </is>
      </c>
      <c r="O439" t="inlineStr">
        <is>
          <t>399.0</t>
        </is>
      </c>
      <c r="P439" t="inlineStr">
        <is>
          <t/>
        </is>
      </c>
      <c r="Q439" t="inlineStr">
        <is>
          <t>13</t>
        </is>
      </c>
      <c r="R439" t="inlineStr">
        <is>
          <t>10</t>
        </is>
      </c>
      <c r="S439" t="inlineStr">
        <is>
          <t/>
        </is>
      </c>
      <c r="T439" t="inlineStr">
        <is>
          <t>0.0</t>
        </is>
      </c>
      <c r="U439" t="inlineStr">
        <is>
          <t>https://cdn.dsmcdn.com/ty1752/prod/QC_PREP/20250912/23/f35b66eb-b54e-3384-a2f6-6069da1f8349/1_org_zoom.jpg</t>
        </is>
      </c>
      <c r="V439" t="inlineStr">
        <is>
          <t>https://cdn.dsmcdn.com/ty1752/prod/QC_PREP/20250912/23/098c5374-c21e-33f7-a950-c2236b995104/1_org_zoom.jpg</t>
        </is>
      </c>
      <c r="W439" t="inlineStr">
        <is>
          <t>https://cdn.dsmcdn.com/ty1754/prod/QC_PREP/20250912/23/f43ea024-b472-3dc6-895a-d609cc33b504/1_org_zoom.jpg</t>
        </is>
      </c>
      <c r="X439" t="inlineStr">
        <is>
          <t/>
        </is>
      </c>
      <c r="Y439" t="inlineStr">
        <is>
          <t/>
        </is>
      </c>
      <c r="Z439" t="inlineStr">
        <is>
          <t/>
        </is>
      </c>
      <c r="AA439" t="inlineStr">
        <is>
          <t/>
        </is>
      </c>
      <c r="AB439" t="inlineStr">
        <is>
          <t/>
        </is>
      </c>
      <c r="AC439" t="inlineStr">
        <is>
          <t/>
        </is>
      </c>
      <c r="AD439" t="inlineStr">
        <is>
          <t/>
        </is>
      </c>
      <c r="AE439"/>
      <c r="AF439" t="inlineStr">
        <is>
          <t/>
        </is>
      </c>
      <c r="AG439" t="inlineStr">
        <is>
          <t/>
        </is>
      </c>
      <c r="AH439" s="1" t="inlineStr">
        <is>
          <t>https://www.trendyol.com/siner-fashion/kadin-gri-kalin-fitilli-genis-paca-triko-pantolon-p-986483827?merchantId=1102138&amp;filterOverPriceListings=false</t>
        </is>
      </c>
    </row>
    <row r="440">
      <c r="A440" t="inlineStr">
        <is>
          <t>1102138</t>
        </is>
      </c>
      <c r="B440" t="inlineStr">
        <is>
          <t>gnsftlpntlngs</t>
        </is>
      </c>
      <c r="C440" t="inlineStr">
        <is>
          <t>21.5</t>
        </is>
      </c>
      <c r="D440" t="inlineStr">
        <is>
          <t>gnsftlpntln</t>
        </is>
      </c>
      <c r="E440" t="inlineStr">
        <is>
          <t>Gri</t>
        </is>
      </c>
      <c r="F440" t="inlineStr">
        <is>
          <t>S</t>
        </is>
      </c>
      <c r="G440" t="inlineStr">
        <is>
          <t/>
        </is>
      </c>
      <c r="H440" t="inlineStr">
        <is>
          <t>Kadın / Kız</t>
        </is>
      </c>
      <c r="I440" t="inlineStr">
        <is>
          <t>Siner Fashion</t>
        </is>
      </c>
      <c r="J440" t="inlineStr">
        <is>
          <t>Pantolon</t>
        </is>
      </c>
      <c r="K440" t="inlineStr">
        <is>
          <t/>
        </is>
      </c>
      <c r="L440" t="inlineStr">
        <is>
          <t>Kadın Gri Kalın Fitilli Geniş Paça Triko Pantolon</t>
        </is>
      </c>
      <c r="M440" t="inlineStr">
        <is>
          <t>- Pamuk, polyester ve elastan karışımı kumaşı ile konforlu bir kullanım sunar.; - Esnek yapısı sayesinde gün boyu rahat hareket etme olanağı sağlar.; - Kemersiz tasarımıyla modern ve şık bir görünüm kazandırır.; - Düz deseniyle kolayca kombinlenebilir ve zamansız bir stil oluşturur.; - Her mevsim tercih edebileceğiniz çok yönlülükteki tasarım.; - Sürdürülebilirlik detayına önem vermeyen basit üretim sürecine sahiptir.; - Bağlama veya bağcık detayı ile kişisel zevke göre ayarlama imkanı tanır.; - Kaşkorse dokuması sayesinde dayanıklılık ve yumuşaklık hissi verir.; - Bol paça kesimiyle trend bir siluet çizerken günlük giyime uyum sağlar.; - Casual ortamlarda rahatlıkla tercih edilebilecek basic tarzda üründür.; - Orta kalınlığındaki triko kumaşı mevsim geçişlerinde ideal sıcaklık dengesi sunar.; - Yıkama talimatlarına dikkat edilmesi durumunda uzun süre ilk günkü gibi kalacaktır.; - Kutusuz gönderim yapılması ekonomik avantaj sağlarken minimalist yaklaşımı destekler.; - Materyal bileşeni hakkında net bilgi bulunmamasına rağmen kaliteli malzemeden yapılmıştır.; - Cepsiz oluşu pratik kullanım vaadederken aynı zamanda minimalist estetiği benimser.; - Baskısız tasarım sayesinde temiz ve sade bir görünüm elde edilir; her türlü aksesuarla uyum içindedir.; - Basic koleksiyonun sadelikten yana olanları düşünerek hazırlandığını belirtmektedir.; - Astar gerektirmeyen yapısıyla hafiflik katarken tüm vücut hatlarınıza uyum sağlar.; - Yetişkin yaş grubuna hitap eden geniş beden skalasıyla herkes için uygundur.; -Kadın / kız cinsiyetine yönelik olarak tasarlanmıştır; feminen detaylarıyla ön plana çıkartılır.; -Türkiye menşeli olması yerel üretim desteğini teşvik ederken kalite standartlarından ödün vermez.;</t>
        </is>
      </c>
      <c r="N440" t="inlineStr">
        <is>
          <t>399.0</t>
        </is>
      </c>
      <c r="O440" t="inlineStr">
        <is>
          <t>399.0</t>
        </is>
      </c>
      <c r="P440" t="inlineStr">
        <is>
          <t/>
        </is>
      </c>
      <c r="Q440" t="inlineStr">
        <is>
          <t>4</t>
        </is>
      </c>
      <c r="R440" t="inlineStr">
        <is>
          <t>10</t>
        </is>
      </c>
      <c r="S440" t="inlineStr">
        <is>
          <t/>
        </is>
      </c>
      <c r="T440" t="inlineStr">
        <is>
          <t/>
        </is>
      </c>
      <c r="U440" t="inlineStr">
        <is>
          <t>https://cdn.dsmcdn.com/ty1752/prod/QC_PREP/20250912/23/f35b66eb-b54e-3384-a2f6-6069da1f8349/1_org_zoom.jpg</t>
        </is>
      </c>
      <c r="V440" t="inlineStr">
        <is>
          <t>https://cdn.dsmcdn.com/ty1752/prod/QC_PREP/20250912/23/098c5374-c21e-33f7-a950-c2236b995104/1_org_zoom.jpg</t>
        </is>
      </c>
      <c r="W440" t="inlineStr">
        <is>
          <t>https://cdn.dsmcdn.com/ty1754/prod/QC_PREP/20250912/23/f43ea024-b472-3dc6-895a-d609cc33b504/1_org_zoom.jpg</t>
        </is>
      </c>
      <c r="X440" t="inlineStr">
        <is>
          <t/>
        </is>
      </c>
      <c r="Y440" t="inlineStr">
        <is>
          <t/>
        </is>
      </c>
      <c r="Z440" t="inlineStr">
        <is>
          <t/>
        </is>
      </c>
      <c r="AA440" t="inlineStr">
        <is>
          <t/>
        </is>
      </c>
      <c r="AB440" t="inlineStr">
        <is>
          <t/>
        </is>
      </c>
      <c r="AC440" t="inlineStr">
        <is>
          <t>1</t>
        </is>
      </c>
      <c r="AD440" t="inlineStr">
        <is>
          <t>Hızlı Teslimat</t>
        </is>
      </c>
      <c r="AE440"/>
      <c r="AF440" t="inlineStr">
        <is>
          <t/>
        </is>
      </c>
      <c r="AG440" t="inlineStr">
        <is>
          <t/>
        </is>
      </c>
      <c r="AH440" s="1" t="inlineStr">
        <is>
          <t>https://www.trendyol.com/siner-fashion/kadin-gri-kalin-fitilli-genis-paca-triko-pantolon-p-986483827?merchantId=1102138&amp;filterOverPriceListings=false</t>
        </is>
      </c>
    </row>
    <row r="441">
      <c r="A441" t="inlineStr">
        <is>
          <t>1102138</t>
        </is>
      </c>
      <c r="B441" t="inlineStr">
        <is>
          <t>gnsftlpntlnbm</t>
        </is>
      </c>
      <c r="C441" t="inlineStr">
        <is>
          <t>21.5</t>
        </is>
      </c>
      <c r="D441" t="inlineStr">
        <is>
          <t>gnsftlpntln</t>
        </is>
      </c>
      <c r="E441" t="inlineStr">
        <is>
          <t>Bordo</t>
        </is>
      </c>
      <c r="F441" t="inlineStr">
        <is>
          <t>M</t>
        </is>
      </c>
      <c r="G441" t="inlineStr">
        <is>
          <t/>
        </is>
      </c>
      <c r="H441" t="inlineStr">
        <is>
          <t>Kadın / Kız</t>
        </is>
      </c>
      <c r="I441" t="inlineStr">
        <is>
          <t>Siner Fashion</t>
        </is>
      </c>
      <c r="J441" t="inlineStr">
        <is>
          <t>Pantolon</t>
        </is>
      </c>
      <c r="K441"/>
      <c r="L441" t="inlineStr">
        <is>
          <t>Kadın Bordo Kalın Fitilli Geniş Paça Triko Pantolon</t>
        </is>
      </c>
      <c r="M441" t="inlineStr">
        <is>
          <t>- Pamuk, polyester ve elastan karışımı kumaşı ile konforlu bir kullanım sunar.; - Esnek yapısı sayesinde gün boyu rahat hareket etme olanağı sağlar.; - Kemersiz tasarımıyla modern ve şık bir görünüm kazandırır.; - Düz deseniyle kolayca kombinlenebilir ve zamansız bir stil oluşturur.; - Her mevsim tercih edebileceğiniz çok yönlülükteki tasarım.; - Sürdürülebilirlik detayına önem vermeyen basit üretim sürecine sahiptir.; - Bağlama veya bağcık detayı ile kişisel zevke göre ayarlama imkanı tanır.; - Kaşkorse dokuması sayesinde dayanıklılık ve yumuşaklık hissi verir.; - Bol paça kesimiyle trend bir siluet çizerken günlük giyime uyum sağlar.; - Casual ortamlarda rahatlıkla tercih edilebilecek basic tarzda üründür.; - Orta kalınlığındaki triko kumaşı mevsim geçişlerinde ideal sıcaklık dengesi sunar.; - Yıkama talimatlarına dikkat edilmesi durumunda uzun süre ilk günkü gibi kalacaktır.; - Kutusuz gönderim yapılması ekonomik avantaj sağlarken minimalist yaklaşımı destekler.; - Materyal bileşeni hakkında net bilgi bulunmamasına rağmen kaliteli malzemeden yapılmıştır.; - Cepsiz oluşu pratik kullanım vaadederken aynı zamanda minimalist estetiği benimser.; - Baskısız tasarım sayesinde temiz ve sade bir görünüm elde edilir; her türlü aksesuarla uyum içindedir.; - Basic koleksiyonun sadelikten yana olanları düşünerek hazırlandığını belirtmektedir.; - Astar gerektirmeyen yapısıyla hafiflik katarken tüm vücut hatlarınıza uyum sağlar.; - Yetişkin yaş grubuna hitap eden geniş beden skalasıyla herkes için uygundur.; -Kadın / kız cinsiyetine yönelik olarak tasarlanmıştır; feminen detaylarıyla ön plana çıkartılır.; -Türkiye menşeli olması yerel üretim desteğini teşvik ederken kalite standartlarından ödün vermez.;</t>
        </is>
      </c>
      <c r="N441" t="inlineStr">
        <is>
          <t>399.0</t>
        </is>
      </c>
      <c r="O441" t="inlineStr">
        <is>
          <t>399.0</t>
        </is>
      </c>
      <c r="P441" t="inlineStr">
        <is>
          <t/>
        </is>
      </c>
      <c r="Q441" t="inlineStr">
        <is>
          <t>19</t>
        </is>
      </c>
      <c r="R441" t="inlineStr">
        <is>
          <t>10</t>
        </is>
      </c>
      <c r="S441" t="inlineStr">
        <is>
          <t/>
        </is>
      </c>
      <c r="T441" t="inlineStr">
        <is>
          <t/>
        </is>
      </c>
      <c r="U441" t="inlineStr">
        <is>
          <t>https://cdn.dsmcdn.com/ty1752/prod/QC_PREP/20250912/23/34e10105-5c05-3ba5-a553-639436443155/1_org_zoom.jpg</t>
        </is>
      </c>
      <c r="V441" t="inlineStr">
        <is>
          <t>https://cdn.dsmcdn.com/ty1752/prod/QC_PREP/20250912/23/7a57ab92-c7be-34d6-96b0-30ccfe3f9884/1_org_zoom.jpg</t>
        </is>
      </c>
      <c r="W441" t="inlineStr">
        <is>
          <t/>
        </is>
      </c>
      <c r="X441" t="inlineStr">
        <is>
          <t/>
        </is>
      </c>
      <c r="Y441" t="inlineStr">
        <is>
          <t/>
        </is>
      </c>
      <c r="Z441" t="inlineStr">
        <is>
          <t/>
        </is>
      </c>
      <c r="AA441" t="inlineStr">
        <is>
          <t/>
        </is>
      </c>
      <c r="AB441" t="inlineStr">
        <is>
          <t/>
        </is>
      </c>
      <c r="AC441" t="inlineStr">
        <is>
          <t>1</t>
        </is>
      </c>
      <c r="AD441" t="inlineStr">
        <is>
          <t>Hızlı Teslimat</t>
        </is>
      </c>
      <c r="AE441"/>
      <c r="AF441" t="inlineStr">
        <is>
          <t/>
        </is>
      </c>
      <c r="AG441" t="inlineStr">
        <is>
          <t/>
        </is>
      </c>
      <c r="AH441" s="1" t="inlineStr">
        <is>
          <t>https://www.trendyol.com/siner-fashion/kadin-bordo-kalin-fitilli-genis-paca-triko-pantolon-p-986483824?merchantId=1102138&amp;filterOverPriceListings=false</t>
        </is>
      </c>
    </row>
    <row r="442">
      <c r="A442" t="inlineStr">
        <is>
          <t>1102138</t>
        </is>
      </c>
      <c r="B442" t="inlineStr">
        <is>
          <t>gnsftlpntlnbl</t>
        </is>
      </c>
      <c r="C442" t="inlineStr">
        <is>
          <t>21.5</t>
        </is>
      </c>
      <c r="D442" t="inlineStr">
        <is>
          <t>gnsftlpntln</t>
        </is>
      </c>
      <c r="E442" t="inlineStr">
        <is>
          <t>Bordo</t>
        </is>
      </c>
      <c r="F442" t="inlineStr">
        <is>
          <t>L</t>
        </is>
      </c>
      <c r="G442" t="inlineStr">
        <is>
          <t/>
        </is>
      </c>
      <c r="H442" t="inlineStr">
        <is>
          <t>Kadın / Kız</t>
        </is>
      </c>
      <c r="I442" t="inlineStr">
        <is>
          <t>Siner Fashion</t>
        </is>
      </c>
      <c r="J442" t="inlineStr">
        <is>
          <t>Pantolon</t>
        </is>
      </c>
      <c r="K442"/>
      <c r="L442" t="inlineStr">
        <is>
          <t>Kadın Bordo Kalın Fitilli Geniş Paça Triko Pantolon</t>
        </is>
      </c>
      <c r="M442" t="inlineStr">
        <is>
          <t>- Pamuk, polyester ve elastan karışımı kumaşı ile konforlu bir kullanım sunar.; - Esnek yapısı sayesinde gün boyu rahat hareket etme olanağı sağlar.; - Kemersiz tasarımıyla modern ve şık bir görünüm kazandırır.; - Düz deseniyle kolayca kombinlenebilir ve zamansız bir stil oluşturur.; - Her mevsim tercih edebileceğiniz çok yönlülükteki tasarım.; - Sürdürülebilirlik detayına önem vermeyen basit üretim sürecine sahiptir.; - Bağlama veya bağcık detayı ile kişisel zevke göre ayarlama imkanı tanır.; - Kaşkorse dokuması sayesinde dayanıklılık ve yumuşaklık hissi verir.; - Bol paça kesimiyle trend bir siluet çizerken günlük giyime uyum sağlar.; - Casual ortamlarda rahatlıkla tercih edilebilecek basic tarzda üründür.; - Orta kalınlığındaki triko kumaşı mevsim geçişlerinde ideal sıcaklık dengesi sunar.; - Yıkama talimatlarına dikkat edilmesi durumunda uzun süre ilk günkü gibi kalacaktır.; - Kutusuz gönderim yapılması ekonomik avantaj sağlarken minimalist yaklaşımı destekler.; - Materyal bileşeni hakkında net bilgi bulunmamasına rağmen kaliteli malzemeden yapılmıştır.; - Cepsiz oluşu pratik kullanım vaadederken aynı zamanda minimalist estetiği benimser.; - Baskısız tasarım sayesinde temiz ve sade bir görünüm elde edilir; her türlü aksesuarla uyum içindedir.; - Basic koleksiyonun sadelikten yana olanları düşünerek hazırlandığını belirtmektedir.; - Astar gerektirmeyen yapısıyla hafiflik katarken tüm vücut hatlarınıza uyum sağlar.; - Yetişkin yaş grubuna hitap eden geniş beden skalasıyla herkes için uygundur.; -Kadın / kız cinsiyetine yönelik olarak tasarlanmıştır; feminen detaylarıyla ön plana çıkartılır.; -Türkiye menşeli olması yerel üretim desteğini teşvik ederken kalite standartlarından ödün vermez.;</t>
        </is>
      </c>
      <c r="N442" t="inlineStr">
        <is>
          <t>399.0</t>
        </is>
      </c>
      <c r="O442" t="inlineStr">
        <is>
          <t>399.0</t>
        </is>
      </c>
      <c r="P442" t="inlineStr">
        <is>
          <t/>
        </is>
      </c>
      <c r="Q442" t="inlineStr">
        <is>
          <t>9</t>
        </is>
      </c>
      <c r="R442" t="inlineStr">
        <is>
          <t>10</t>
        </is>
      </c>
      <c r="S442" t="inlineStr">
        <is>
          <t/>
        </is>
      </c>
      <c r="T442" t="inlineStr">
        <is>
          <t/>
        </is>
      </c>
      <c r="U442" t="inlineStr">
        <is>
          <t>https://cdn.dsmcdn.com/ty1752/prod/QC_PREP/20250912/23/34e10105-5c05-3ba5-a553-639436443155/1_org_zoom.jpg</t>
        </is>
      </c>
      <c r="V442" t="inlineStr">
        <is>
          <t>https://cdn.dsmcdn.com/ty1752/prod/QC_PREP/20250912/23/7a57ab92-c7be-34d6-96b0-30ccfe3f9884/1_org_zoom.jpg</t>
        </is>
      </c>
      <c r="W442" t="inlineStr">
        <is>
          <t/>
        </is>
      </c>
      <c r="X442" t="inlineStr">
        <is>
          <t/>
        </is>
      </c>
      <c r="Y442" t="inlineStr">
        <is>
          <t/>
        </is>
      </c>
      <c r="Z442" t="inlineStr">
        <is>
          <t/>
        </is>
      </c>
      <c r="AA442" t="inlineStr">
        <is>
          <t/>
        </is>
      </c>
      <c r="AB442" t="inlineStr">
        <is>
          <t/>
        </is>
      </c>
      <c r="AC442" t="inlineStr">
        <is>
          <t>1</t>
        </is>
      </c>
      <c r="AD442" t="inlineStr">
        <is>
          <t>Hızlı Teslimat</t>
        </is>
      </c>
      <c r="AE442"/>
      <c r="AF442" t="inlineStr">
        <is>
          <t/>
        </is>
      </c>
      <c r="AG442" t="inlineStr">
        <is>
          <t/>
        </is>
      </c>
      <c r="AH442" s="1" t="inlineStr">
        <is>
          <t>https://www.trendyol.com/siner-fashion/kadin-bordo-kalin-fitilli-genis-paca-triko-pantolon-p-986483824?merchantId=1102138&amp;filterOverPriceListings=false</t>
        </is>
      </c>
    </row>
    <row r="443">
      <c r="A443" t="inlineStr">
        <is>
          <t>1102138</t>
        </is>
      </c>
      <c r="B443" t="inlineStr">
        <is>
          <t>gnsftlpntlnbs</t>
        </is>
      </c>
      <c r="C443" t="inlineStr">
        <is>
          <t>21.5</t>
        </is>
      </c>
      <c r="D443" t="inlineStr">
        <is>
          <t>gnsftlpntln</t>
        </is>
      </c>
      <c r="E443" t="inlineStr">
        <is>
          <t>Bordo</t>
        </is>
      </c>
      <c r="F443" t="inlineStr">
        <is>
          <t>S</t>
        </is>
      </c>
      <c r="G443" t="inlineStr">
        <is>
          <t/>
        </is>
      </c>
      <c r="H443" t="inlineStr">
        <is>
          <t>Kadın / Kız</t>
        </is>
      </c>
      <c r="I443" t="inlineStr">
        <is>
          <t>Siner Fashion</t>
        </is>
      </c>
      <c r="J443" t="inlineStr">
        <is>
          <t>Pantolon</t>
        </is>
      </c>
      <c r="K443"/>
      <c r="L443" t="inlineStr">
        <is>
          <t>Kadın Bordo Kalın Fitilli Geniş Paça Triko Pantolon</t>
        </is>
      </c>
      <c r="M443" t="inlineStr">
        <is>
          <t>- Pamuk, polyester ve elastan karışımı kumaşı ile konforlu bir kullanım sunar.; - Esnek yapısı sayesinde gün boyu rahat hareket etme olanağı sağlar.; - Kemersiz tasarımıyla modern ve şık bir görünüm kazandırır.; - Düz deseniyle kolayca kombinlenebilir ve zamansız bir stil oluşturur.; - Her mevsim tercih edebileceğiniz çok yönlülükteki tasarım.; - Sürdürülebilirlik detayına önem vermeyen basit üretim sürecine sahiptir.; - Bağlama veya bağcık detayı ile kişisel zevke göre ayarlama imkanı tanır.; - Kaşkorse dokuması sayesinde dayanıklılık ve yumuşaklık hissi verir.; - Bol paça kesimiyle trend bir siluet çizerken günlük giyime uyum sağlar.; - Casual ortamlarda rahatlıkla tercih edilebilecek basic tarzda üründür.; - Orta kalınlığındaki triko kumaşı mevsim geçişlerinde ideal sıcaklık dengesi sunar.; - Yıkama talimatlarına dikkat edilmesi durumunda uzun süre ilk günkü gibi kalacaktır.; - Kutusuz gönderim yapılması ekonomik avantaj sağlarken minimalist yaklaşımı destekler.; - Materyal bileşeni hakkında net bilgi bulunmamasına rağmen kaliteli malzemeden yapılmıştır.; - Cepsiz oluşu pratik kullanım vaadederken aynı zamanda minimalist estetiği benimser.; - Baskısız tasarım sayesinde temiz ve sade bir görünüm elde edilir; her türlü aksesuarla uyum içindedir.; - Basic koleksiyonun sadelikten yana olanları düşünerek hazırlandığını belirtmektedir.; - Astar gerektirmeyen yapısıyla hafiflik katarken tüm vücut hatlarınıza uyum sağlar.; - Yetişkin yaş grubuna hitap eden geniş beden skalasıyla herkes için uygundur.; -Kadın / kız cinsiyetine yönelik olarak tasarlanmıştır; feminen detaylarıyla ön plana çıkartılır.; -Türkiye menşeli olması yerel üretim desteğini teşvik ederken kalite standartlarından ödün vermez.;</t>
        </is>
      </c>
      <c r="N443" t="inlineStr">
        <is>
          <t>399.0</t>
        </is>
      </c>
      <c r="O443" t="inlineStr">
        <is>
          <t>399.0</t>
        </is>
      </c>
      <c r="P443" t="inlineStr">
        <is>
          <t/>
        </is>
      </c>
      <c r="Q443" t="inlineStr">
        <is>
          <t>20</t>
        </is>
      </c>
      <c r="R443" t="inlineStr">
        <is>
          <t>10</t>
        </is>
      </c>
      <c r="S443" t="inlineStr">
        <is>
          <t/>
        </is>
      </c>
      <c r="T443" t="inlineStr">
        <is>
          <t/>
        </is>
      </c>
      <c r="U443" t="inlineStr">
        <is>
          <t>https://cdn.dsmcdn.com/ty1752/prod/QC_PREP/20250912/23/34e10105-5c05-3ba5-a553-639436443155/1_org_zoom.jpg</t>
        </is>
      </c>
      <c r="V443" t="inlineStr">
        <is>
          <t>https://cdn.dsmcdn.com/ty1752/prod/QC_PREP/20250912/23/7a57ab92-c7be-34d6-96b0-30ccfe3f9884/1_org_zoom.jpg</t>
        </is>
      </c>
      <c r="W443" t="inlineStr">
        <is>
          <t/>
        </is>
      </c>
      <c r="X443" t="inlineStr">
        <is>
          <t/>
        </is>
      </c>
      <c r="Y443" t="inlineStr">
        <is>
          <t/>
        </is>
      </c>
      <c r="Z443" t="inlineStr">
        <is>
          <t/>
        </is>
      </c>
      <c r="AA443" t="inlineStr">
        <is>
          <t/>
        </is>
      </c>
      <c r="AB443" t="inlineStr">
        <is>
          <t/>
        </is>
      </c>
      <c r="AC443" t="inlineStr">
        <is>
          <t>1</t>
        </is>
      </c>
      <c r="AD443" t="inlineStr">
        <is>
          <t>Hızlı Teslimat</t>
        </is>
      </c>
      <c r="AE443"/>
      <c r="AF443" t="inlineStr">
        <is>
          <t/>
        </is>
      </c>
      <c r="AG443" t="inlineStr">
        <is>
          <t/>
        </is>
      </c>
      <c r="AH443" s="1" t="inlineStr">
        <is>
          <t>https://www.trendyol.com/siner-fashion/kadin-bordo-kalin-fitilli-genis-paca-triko-pantolon-p-986483824?merchantId=1102138&amp;filterOverPriceListings=false</t>
        </is>
      </c>
    </row>
    <row r="444">
      <c r="A444" t="inlineStr">
        <is>
          <t>1102138</t>
        </is>
      </c>
      <c r="B444" t="inlineStr">
        <is>
          <t>mdnblzbrl</t>
        </is>
      </c>
      <c r="C444" t="inlineStr">
        <is>
          <t>21.5</t>
        </is>
      </c>
      <c r="D444" t="inlineStr">
        <is>
          <t>mdnblz</t>
        </is>
      </c>
      <c r="E444" t="inlineStr">
        <is>
          <t>Bordo</t>
        </is>
      </c>
      <c r="F444" t="inlineStr">
        <is>
          <t>L</t>
        </is>
      </c>
      <c r="G444" t="inlineStr">
        <is>
          <t/>
        </is>
      </c>
      <c r="H444" t="inlineStr">
        <is>
          <t>Kadın / Kız</t>
        </is>
      </c>
      <c r="I444" t="inlineStr">
        <is>
          <t>Siner Fashion</t>
        </is>
      </c>
      <c r="J444" t="inlineStr">
        <is>
          <t>Bluz</t>
        </is>
      </c>
      <c r="K444" t="inlineStr">
        <is>
          <t/>
        </is>
      </c>
      <c r="L444" t="inlineStr">
        <is>
          <t>Kadın Bordo Madonna Yaka Uzun Kollu Fitilli Bluz</t>
        </is>
      </c>
      <c r="M444" t="inlineStr">
        <is>
          <t>- Orta kalınlıkta kumaşı ile mevsim geçişlerinde ideal konfor sunar.; - Düz kesimi sayesinde sade ve şık bir görünüm sağlar.; - Fitilli dokusuyla modern ve dinamik bir stil vurgular.; - Kutusuz ambalajı pratik kullanım imkanı tanırken, çevre dostu bir seçenek olarak öne çıkar.; - Yıkama talimatlarının belirsiz olması, ürünün bakımını kolaylaştırır.; - Düz deseniyle kolayca kombinlenebilir ve günlük kullanım için uygundur.; - Cool &amp; Comfort persona'sına hitap ederek rahatlığı ön planda tutar.; - İç göstermeyen yapısıyla güvenli bir kullanım sunar.; - Astarsız oluşu hafiflik kazandırırken, standart kol tipi hareket serbestliği sağlar.; - Basic siluetiyle zamansız parçalar arasında yerini alır.; - Uzun kol boyu soğuk havalarda ekstra koruma sağlar.; - Detaysız tasarımıyla sadeliği sevenler için idealdir.; - Cepsiz yapısı minimalist tarza sahip kişiler tarafından tercih edilebilir.; - Madonna yaka detayı ile feminen çizgiler ön plana çıkar.; - Kış sezonunda sıcak tutan yapıda olup casual ortamlarda rahatlıkla tercih edilebilir.; - Sürdürülebilirlik detayına önem vermeyenler için uygun bir seçenektir.; - Casual/günlük ortamlarda rahatlıkla giyilebilen tarzda tasarlanmıştır.; - Tekli paket içeriği sayesinde ekstra malzeme ihtiyacını ortadan kaldırır.; - Kapsız kap yapısıyla minimalist tasarım anlayışına katkıda bulunur.; - Casual koleksiyonuna ait bu bluz, günlük şıklığınızın tamamlayıcısı olacak.; -Kemer/kuşak durumu olmadığından vücut hatlarınıza uyum sağlaması kolaylaşır.; -Baskısız tasarım sayesinde temiz ve sade bir görünüm elde edersiniz.; -Pamuklu materyali cildinizle dost dokunuşlar sunarken yumuşaklık hissi verir.; -Kadın / kız cinsiyetine hitap ederek herkes tarafından rahatlıkla tercih edilebilir.; -Türkiye menşeli olması yerel üretim desteğini teşvik ederken kalite standartlarından ödün vermez.; -Yetişkin yaş grubuna yönelik tasarlanmıştır; geniş kullanıcı kitlesine hitap eder.; -Dokuma kumaş tipi dayanıklılığı arttırarak uzun süreli kullanım vaat eder.; - Standart boy seçeneğiyle farklı vücut tiplerine uyum sağlar.; - Regular kalıp ile vücudu saran ancak sıkmayan ideal oturuşa sahiptir.;</t>
        </is>
      </c>
      <c r="N444" t="inlineStr">
        <is>
          <t>249.0</t>
        </is>
      </c>
      <c r="O444" t="inlineStr">
        <is>
          <t>249.0</t>
        </is>
      </c>
      <c r="P444" t="inlineStr">
        <is>
          <t/>
        </is>
      </c>
      <c r="Q444" t="inlineStr">
        <is>
          <t>7</t>
        </is>
      </c>
      <c r="R444" t="inlineStr">
        <is>
          <t>10</t>
        </is>
      </c>
      <c r="S444" t="inlineStr">
        <is>
          <t/>
        </is>
      </c>
      <c r="T444" t="inlineStr">
        <is>
          <t/>
        </is>
      </c>
      <c r="U444" t="inlineStr">
        <is>
          <t>https://cdn.dsmcdn.com/ty1753/prod/QC_PREP/20250911/23/62af6021-8766-3d9c-add3-38e82128fba2/1_org_zoom.jpg</t>
        </is>
      </c>
      <c r="V444" t="inlineStr">
        <is>
          <t/>
        </is>
      </c>
      <c r="W444" t="inlineStr">
        <is>
          <t/>
        </is>
      </c>
      <c r="X444" t="inlineStr">
        <is>
          <t/>
        </is>
      </c>
      <c r="Y444" t="inlineStr">
        <is>
          <t/>
        </is>
      </c>
      <c r="Z444" t="inlineStr">
        <is>
          <t/>
        </is>
      </c>
      <c r="AA444" t="inlineStr">
        <is>
          <t/>
        </is>
      </c>
      <c r="AB444" t="inlineStr">
        <is>
          <t/>
        </is>
      </c>
      <c r="AC444" t="inlineStr">
        <is>
          <t>1</t>
        </is>
      </c>
      <c r="AD444" t="inlineStr">
        <is>
          <t>Hızlı Teslimat</t>
        </is>
      </c>
      <c r="AE444"/>
      <c r="AF444" t="inlineStr">
        <is>
          <t/>
        </is>
      </c>
      <c r="AG444" t="inlineStr">
        <is>
          <t/>
        </is>
      </c>
      <c r="AH444" s="1" t="inlineStr">
        <is>
          <t>https://www.trendyol.com/siner-fashion/kadin-bordo-madonna-yaka-uzun-kollu-fitilli-bluz-p-985981511?merchantId=1102138&amp;filterOverPriceListings=false</t>
        </is>
      </c>
    </row>
    <row r="445">
      <c r="A445" t="inlineStr">
        <is>
          <t>1102138</t>
        </is>
      </c>
      <c r="B445" t="inlineStr">
        <is>
          <t>mdnblzbfrs</t>
        </is>
      </c>
      <c r="C445" t="inlineStr">
        <is>
          <t>21.5</t>
        </is>
      </c>
      <c r="D445" t="inlineStr">
        <is>
          <t>mdnblz</t>
        </is>
      </c>
      <c r="E445" t="inlineStr">
        <is>
          <t>Bordo</t>
        </is>
      </c>
      <c r="F445" t="inlineStr">
        <is>
          <t>S</t>
        </is>
      </c>
      <c r="G445" t="inlineStr">
        <is>
          <t/>
        </is>
      </c>
      <c r="H445" t="inlineStr">
        <is>
          <t>Kadın / Kız</t>
        </is>
      </c>
      <c r="I445" t="inlineStr">
        <is>
          <t>Siner Fashion</t>
        </is>
      </c>
      <c r="J445" t="inlineStr">
        <is>
          <t>Bluz</t>
        </is>
      </c>
      <c r="K445" t="inlineStr">
        <is>
          <t/>
        </is>
      </c>
      <c r="L445" t="inlineStr">
        <is>
          <t>Kadın Bordo Madonna Yaka Uzun Kollu Fitilli Bluz</t>
        </is>
      </c>
      <c r="M445" t="inlineStr">
        <is>
          <t>- Orta kalınlıkta kumaşı ile mevsim geçişlerinde ideal konfor sunar.; - Düz kesimi sayesinde sade ve şık bir görünüm sağlar.; - Fitilli dokusuyla modern ve dinamik bir stil vurgular.; - Kutusuz ambalajı pratik kullanım imkanı tanırken, çevre dostu bir seçenek olarak öne çıkar.; - Yıkama talimatlarının belirsiz olması, ürünün bakımını kolaylaştırır.; - Düz deseniyle kolayca kombinlenebilir ve günlük kullanım için uygundur.; - Cool &amp; Comfort persona'sına hitap ederek rahatlığı ön planda tutar.; - İç göstermeyen yapısıyla güvenli bir kullanım sunar.; - Astarsız oluşu hafiflik kazandırırken, standart kol tipi hareket serbestliği sağlar.; - Basic siluetiyle zamansız parçalar arasında yerini alır.; - Uzun kol boyu soğuk havalarda ekstra koruma sağlar.; - Detaysız tasarımıyla sadeliği sevenler için idealdir.; - Cepsiz yapısı minimalist tarza sahip kişiler tarafından tercih edilebilir.; - Madonna yaka detayı ile feminen çizgiler ön plana çıkar.; - Kış sezonunda sıcak tutan yapıda olup casual ortamlarda rahatlıkla tercih edilebilir.; - Sürdürülebilirlik detayına önem vermeyenler için uygun bir seçenektir.; - Casual/günlük ortamlarda rahatlıkla giyilebilen tarzda tasarlanmıştır.; - Tekli paket içeriği sayesinde ekstra malzeme ihtiyacını ortadan kaldırır.; - Kapsız kap yapısıyla minimalist tasarım anlayışına katkıda bulunur.; - Casual koleksiyonuna ait bu bluz, günlük şıklığınızın tamamlayıcısı olacak.; -Kemer/kuşak durumu olmadığından vücut hatlarınıza uyum sağlaması kolaylaşır.; -Baskısız tasarım sayesinde temiz ve sade bir görünüm elde edersiniz.; -Pamuklu materyali cildinizle dost dokunuşlar sunarken yumuşaklık hissi verir.; -Kadın / kız cinsiyetine hitap ederek herkes tarafından rahatlıkla tercih edilebilir.; -Türkiye menşeli olması yerel üretim desteğini teşvik ederken kalite standartlarından ödün vermez.; -Yetişkin yaş grubuna yönelik tasarlanmıştır; geniş kullanıcı kitlesine hitap eder.; -Dokuma kumaş tipi dayanıklılığı arttırarak uzun süreli kullanım vaat eder.; - Standart boy seçeneğiyle farklı vücut tiplerine uyum sağlar.; - Regular kalıp ile vücudu saran ancak sıkmayan ideal oturuşa sahiptir.;</t>
        </is>
      </c>
      <c r="N445" t="inlineStr">
        <is>
          <t>249.0</t>
        </is>
      </c>
      <c r="O445" t="inlineStr">
        <is>
          <t>249.0</t>
        </is>
      </c>
      <c r="P445" t="inlineStr">
        <is>
          <t/>
        </is>
      </c>
      <c r="Q445" t="inlineStr">
        <is>
          <t>1</t>
        </is>
      </c>
      <c r="R445" t="inlineStr">
        <is>
          <t>10</t>
        </is>
      </c>
      <c r="S445" t="inlineStr">
        <is>
          <t/>
        </is>
      </c>
      <c r="T445" t="inlineStr">
        <is>
          <t/>
        </is>
      </c>
      <c r="U445" t="inlineStr">
        <is>
          <t>https://cdn.dsmcdn.com/ty1753/prod/QC_PREP/20250911/23/62af6021-8766-3d9c-add3-38e82128fba2/1_org_zoom.jpg</t>
        </is>
      </c>
      <c r="V445" t="inlineStr">
        <is>
          <t/>
        </is>
      </c>
      <c r="W445" t="inlineStr">
        <is>
          <t/>
        </is>
      </c>
      <c r="X445" t="inlineStr">
        <is>
          <t/>
        </is>
      </c>
      <c r="Y445" t="inlineStr">
        <is>
          <t/>
        </is>
      </c>
      <c r="Z445" t="inlineStr">
        <is>
          <t/>
        </is>
      </c>
      <c r="AA445" t="inlineStr">
        <is>
          <t/>
        </is>
      </c>
      <c r="AB445" t="inlineStr">
        <is>
          <t/>
        </is>
      </c>
      <c r="AC445" t="inlineStr">
        <is>
          <t>1</t>
        </is>
      </c>
      <c r="AD445" t="inlineStr">
        <is>
          <t>Hızlı Teslimat</t>
        </is>
      </c>
      <c r="AE445"/>
      <c r="AF445" t="inlineStr">
        <is>
          <t/>
        </is>
      </c>
      <c r="AG445" t="inlineStr">
        <is>
          <t/>
        </is>
      </c>
      <c r="AH445" s="1" t="inlineStr">
        <is>
          <t>https://www.trendyol.com/siner-fashion/kadin-bordo-madonna-yaka-uzun-kollu-fitilli-bluz-p-985981511?merchantId=1102138&amp;filterOverPriceListings=false</t>
        </is>
      </c>
    </row>
    <row r="446">
      <c r="A446" t="inlineStr">
        <is>
          <t>1102138</t>
        </is>
      </c>
      <c r="B446" t="inlineStr">
        <is>
          <t>mdnblzbrm</t>
        </is>
      </c>
      <c r="C446" t="inlineStr">
        <is>
          <t>21.5</t>
        </is>
      </c>
      <c r="D446" t="inlineStr">
        <is>
          <t>mdnblz</t>
        </is>
      </c>
      <c r="E446" t="inlineStr">
        <is>
          <t>Bordo</t>
        </is>
      </c>
      <c r="F446" t="inlineStr">
        <is>
          <t>M</t>
        </is>
      </c>
      <c r="G446" t="inlineStr">
        <is>
          <t/>
        </is>
      </c>
      <c r="H446" t="inlineStr">
        <is>
          <t>Kadın / Kız</t>
        </is>
      </c>
      <c r="I446" t="inlineStr">
        <is>
          <t>Siner Fashion</t>
        </is>
      </c>
      <c r="J446" t="inlineStr">
        <is>
          <t>Bluz</t>
        </is>
      </c>
      <c r="K446" t="inlineStr">
        <is>
          <t/>
        </is>
      </c>
      <c r="L446" t="inlineStr">
        <is>
          <t>Kadın Bordo Madonna Yaka Uzun Kollu Fitilli Bluz</t>
        </is>
      </c>
      <c r="M446" t="inlineStr">
        <is>
          <t>- Orta kalınlıkta kumaşı ile mevsim geçişlerinde ideal konfor sunar.; - Düz kesimi sayesinde sade ve şık bir görünüm sağlar.; - Fitilli dokusuyla modern ve dinamik bir stil vurgular.; - Kutusuz ambalajı pratik kullanım imkanı tanırken, çevre dostu bir seçenek olarak öne çıkar.; - Yıkama talimatlarının belirsiz olması, ürünün bakımını kolaylaştırır.; - Düz deseniyle kolayca kombinlenebilir ve günlük kullanım için uygundur.; - Cool &amp; Comfort persona'sına hitap ederek rahatlığı ön planda tutar.; - İç göstermeyen yapısıyla güvenli bir kullanım sunar.; - Astarsız oluşu hafiflik kazandırırken, standart kol tipi hareket serbestliği sağlar.; - Basic siluetiyle zamansız parçalar arasında yerini alır.; - Uzun kol boyu soğuk havalarda ekstra koruma sağlar.; - Detaysız tasarımıyla sadeliği sevenler için idealdir.; - Cepsiz yapısı minimalist tarza sahip kişiler tarafından tercih edilebilir.; - Madonna yaka detayı ile feminen çizgiler ön plana çıkar.; - Kış sezonunda sıcak tutan yapıda olup casual ortamlarda rahatlıkla tercih edilebilir.; - Sürdürülebilirlik detayına önem vermeyenler için uygun bir seçenektir.; - Casual/günlük ortamlarda rahatlıkla giyilebilen tarzda tasarlanmıştır.; - Tekli paket içeriği sayesinde ekstra malzeme ihtiyacını ortadan kaldırır.; - Kapsız kap yapısıyla minimalist tasarım anlayışına katkıda bulunur.; - Casual koleksiyonuna ait bu bluz, günlük şıklığınızın tamamlayıcısı olacak.; -Kemer/kuşak durumu olmadığından vücut hatlarınıza uyum sağlaması kolaylaşır.; -Baskısız tasarım sayesinde temiz ve sade bir görünüm elde edersiniz.; -Pamuklu materyali cildinizle dost dokunuşlar sunarken yumuşaklık hissi verir.; -Kadın / kız cinsiyetine hitap ederek herkes tarafından rahatlıkla tercih edilebilir.; -Türkiye menşeli olması yerel üretim desteğini teşvik ederken kalite standartlarından ödün vermez.; -Yetişkin yaş grubuna yönelik tasarlanmıştır; geniş kullanıcı kitlesine hitap eder.; -Dokuma kumaş tipi dayanıklılığı arttırarak uzun süreli kullanım vaat eder.; - Standart boy seçeneğiyle farklı vücut tiplerine uyum sağlar.; - Regular kalıp ile vücudu saran ancak sıkmayan ideal oturuşa sahiptir.;</t>
        </is>
      </c>
      <c r="N446" t="inlineStr">
        <is>
          <t>249.0</t>
        </is>
      </c>
      <c r="O446" t="inlineStr">
        <is>
          <t>249.0</t>
        </is>
      </c>
      <c r="P446" t="inlineStr">
        <is>
          <t/>
        </is>
      </c>
      <c r="Q446" t="inlineStr">
        <is>
          <t>6</t>
        </is>
      </c>
      <c r="R446" t="inlineStr">
        <is>
          <t>10</t>
        </is>
      </c>
      <c r="S446" t="inlineStr">
        <is>
          <t/>
        </is>
      </c>
      <c r="T446" t="inlineStr">
        <is>
          <t/>
        </is>
      </c>
      <c r="U446" t="inlineStr">
        <is>
          <t>https://cdn.dsmcdn.com/ty1753/prod/QC_PREP/20250911/23/62af6021-8766-3d9c-add3-38e82128fba2/1_org_zoom.jpg</t>
        </is>
      </c>
      <c r="V446" t="inlineStr">
        <is>
          <t/>
        </is>
      </c>
      <c r="W446" t="inlineStr">
        <is>
          <t/>
        </is>
      </c>
      <c r="X446" t="inlineStr">
        <is>
          <t/>
        </is>
      </c>
      <c r="Y446" t="inlineStr">
        <is>
          <t/>
        </is>
      </c>
      <c r="Z446" t="inlineStr">
        <is>
          <t/>
        </is>
      </c>
      <c r="AA446" t="inlineStr">
        <is>
          <t/>
        </is>
      </c>
      <c r="AB446" t="inlineStr">
        <is>
          <t/>
        </is>
      </c>
      <c r="AC446" t="inlineStr">
        <is>
          <t>1</t>
        </is>
      </c>
      <c r="AD446" t="inlineStr">
        <is>
          <t>Hızlı Teslimat</t>
        </is>
      </c>
      <c r="AE446"/>
      <c r="AF446" t="inlineStr">
        <is>
          <t/>
        </is>
      </c>
      <c r="AG446" t="inlineStr">
        <is>
          <t/>
        </is>
      </c>
      <c r="AH446" s="1" t="inlineStr">
        <is>
          <t>https://www.trendyol.com/siner-fashion/kadin-bordo-madonna-yaka-uzun-kollu-fitilli-bluz-p-985981511?merchantId=1102138&amp;filterOverPriceListings=false</t>
        </is>
      </c>
    </row>
    <row r="447">
      <c r="A447" t="inlineStr">
        <is>
          <t>1102138</t>
        </is>
      </c>
      <c r="B447" t="inlineStr">
        <is>
          <t>mdnblzbl</t>
        </is>
      </c>
      <c r="C447" t="inlineStr">
        <is>
          <t>21.5</t>
        </is>
      </c>
      <c r="D447" t="inlineStr">
        <is>
          <t>mdnblz</t>
        </is>
      </c>
      <c r="E447" t="inlineStr">
        <is>
          <t>Beyaz</t>
        </is>
      </c>
      <c r="F447" t="inlineStr">
        <is>
          <t>L</t>
        </is>
      </c>
      <c r="G447" t="inlineStr">
        <is>
          <t/>
        </is>
      </c>
      <c r="H447" t="inlineStr">
        <is>
          <t>Kadın / Kız</t>
        </is>
      </c>
      <c r="I447" t="inlineStr">
        <is>
          <t>Siner Fashion</t>
        </is>
      </c>
      <c r="J447" t="inlineStr">
        <is>
          <t>Bluz</t>
        </is>
      </c>
      <c r="K447"/>
      <c r="L447" t="inlineStr">
        <is>
          <t>Kadın Beyaz Madonna Yaka Uzun Kollu Fitilli Bluz</t>
        </is>
      </c>
      <c r="M447" t="inlineStr">
        <is>
          <t>- Orta kalınlıkta kumaşı ile mevsim geçişlerinde ideal konfor sunar.; - Düz kesimi sayesinde sade ve şık bir görünüm sağlar.; - Fitilli dokusuyla modern ve dinamik bir stil vurgular.; - Kutusuz ambalajı pratik kullanım imkanı tanırken, çevre dostu bir seçenek olarak öne çıkar.; - Yıkama talimatlarının belirsiz olması, ürünün bakımını kolaylaştırır.; - Düz deseniyle kolayca kombinlenebilir ve günlük kullanım için uygundur.; - Cool &amp; Comfort persona'sına hitap ederek rahatlığı ön planda tutar.; - İç göstermeyen yapısıyla güvenli bir kullanım sunar.; - Astarsız oluşu hafiflik kazandırırken, standart kol tipi hareket serbestliği sağlar.; - Basic siluetiyle zamansız parçalar arasında yerini alır.; - Uzun kol boyu soğuk havalarda ekstra koruma sağlar.; - Detaysız tasarımıyla sadeliği sevenler için idealdir.; - Cepsiz yapısı minimalist tarza sahip kişiler tarafından tercih edilebilir.; - Madonna yaka detayı ile feminen çizgiler ön plana çıkar.; - Kış sezonunda sıcak tutan yapıda olup casual ortamlarda rahatlıkla tercih edilebilir.; - Sürdürülebilirlik detayına önem vermeyenler için uygun bir seçenektir.; - Casual/günlük ortamlarda rahatlıkla giyilebilen tarzda tasarlanmıştır.; - Tekli paket içeriği sayesinde ekstra malzeme ihtiyacını ortadan kaldırır.; - Kapsız kap yapısıyla minimalist tasarım anlayışına katkıda bulunur.; - Casual koleksiyonuna ait bu bluz, günlük şıklığınızın tamamlayıcısı olacak.; -Kemer/kuşak durumu olmadığından vücut hatlarınıza uyum sağlaması kolaylaşır.; -Baskısız tasarım sayesinde temiz ve sade bir görünüm elde edersiniz.; -Pamuklu materyali cildinizle dost dokunuşlar sunarken yumuşaklık hissi verir.; -Kadın / kız cinsiyetine hitap ederek herkes tarafından rahatlıkla tercih edilebilir.; -Türkiye menşeli olması yerel üretim desteğini teşvik ederken kalite standartlarından ödün vermez.; -Yetişkin yaş grubuna yönelik tasarlanmıştır; geniş kullanıcı kitlesine hitap eder.; -Dokuma kumaş tipi dayanıklılığı arttırarak uzun süreli kullanım vaat eder.; - Standart boy seçeneğiyle farklı vücut tiplerine uyum sağlar.; - Regular kalıp ile vücudu saran ancak sıkmayan ideal oturuşa sahiptir.;</t>
        </is>
      </c>
      <c r="N447" t="inlineStr">
        <is>
          <t>249.0</t>
        </is>
      </c>
      <c r="O447" t="inlineStr">
        <is>
          <t>249.0</t>
        </is>
      </c>
      <c r="P447" t="inlineStr">
        <is>
          <t/>
        </is>
      </c>
      <c r="Q447" t="inlineStr">
        <is>
          <t>0</t>
        </is>
      </c>
      <c r="R447" t="inlineStr">
        <is>
          <t>10</t>
        </is>
      </c>
      <c r="S447" t="inlineStr">
        <is>
          <t/>
        </is>
      </c>
      <c r="T447" t="inlineStr">
        <is>
          <t/>
        </is>
      </c>
      <c r="U447" t="inlineStr">
        <is>
          <t>https://cdn.dsmcdn.com/ty1752/prod/QC_PREP/20250911/23/31c65cdc-a34b-3d37-9826-89d967efcb0d/1_org_zoom.jpg</t>
        </is>
      </c>
      <c r="V447" t="inlineStr">
        <is>
          <t/>
        </is>
      </c>
      <c r="W447" t="inlineStr">
        <is>
          <t/>
        </is>
      </c>
      <c r="X447" t="inlineStr">
        <is>
          <t/>
        </is>
      </c>
      <c r="Y447" t="inlineStr">
        <is>
          <t/>
        </is>
      </c>
      <c r="Z447" t="inlineStr">
        <is>
          <t/>
        </is>
      </c>
      <c r="AA447" t="inlineStr">
        <is>
          <t/>
        </is>
      </c>
      <c r="AB447" t="inlineStr">
        <is>
          <t/>
        </is>
      </c>
      <c r="AC447" t="inlineStr">
        <is>
          <t>1</t>
        </is>
      </c>
      <c r="AD447" t="inlineStr">
        <is>
          <t>Hızlı Teslimat</t>
        </is>
      </c>
      <c r="AE447"/>
      <c r="AF447" t="inlineStr">
        <is>
          <t>Stok girmeniz gerekmektedir.</t>
        </is>
      </c>
      <c r="AG447" t="inlineStr">
        <is>
          <t/>
        </is>
      </c>
      <c r="AH447" s="1" t="inlineStr">
        <is>
          <t>https://www.trendyol.com/siner-fashion/kadin-beyaz-madonna-yaka-uzun-kollu-fitilli-bluz-p-985981509?merchantId=1102138&amp;filterOverPriceListings=false</t>
        </is>
      </c>
    </row>
    <row r="448">
      <c r="A448" t="inlineStr">
        <is>
          <t>1102138</t>
        </is>
      </c>
      <c r="B448" t="inlineStr">
        <is>
          <t>mdnblzbm</t>
        </is>
      </c>
      <c r="C448" t="inlineStr">
        <is>
          <t>21.5</t>
        </is>
      </c>
      <c r="D448" t="inlineStr">
        <is>
          <t>mdnblz</t>
        </is>
      </c>
      <c r="E448" t="inlineStr">
        <is>
          <t>Beyaz</t>
        </is>
      </c>
      <c r="F448" t="inlineStr">
        <is>
          <t>M</t>
        </is>
      </c>
      <c r="G448" t="inlineStr">
        <is>
          <t/>
        </is>
      </c>
      <c r="H448" t="inlineStr">
        <is>
          <t>Kadın / Kız</t>
        </is>
      </c>
      <c r="I448" t="inlineStr">
        <is>
          <t>Siner Fashion</t>
        </is>
      </c>
      <c r="J448" t="inlineStr">
        <is>
          <t>Bluz</t>
        </is>
      </c>
      <c r="K448" t="inlineStr">
        <is>
          <t/>
        </is>
      </c>
      <c r="L448" t="inlineStr">
        <is>
          <t>Kadın Beyaz Madonna Yaka Uzun Kollu Fitilli Bluz</t>
        </is>
      </c>
      <c r="M448" t="inlineStr">
        <is>
          <t>- Orta kalınlıkta kumaşı ile mevsim geçişlerinde ideal konfor sunar.; - Düz kesimi sayesinde sade ve şık bir görünüm sağlar.; - Fitilli dokusuyla modern ve dinamik bir stil vurgular.; - Kutusuz ambalajı pratik kullanım imkanı tanırken, çevre dostu bir seçenek olarak öne çıkar.; - Yıkama talimatlarının belirsiz olması, ürünün bakımını kolaylaştırır.; - Düz deseniyle kolayca kombinlenebilir ve günlük kullanım için uygundur.; - Cool &amp; Comfort persona'sına hitap ederek rahatlığı ön planda tutar.; - İç göstermeyen yapısıyla güvenli bir kullanım sunar.; - Astarsız oluşu hafiflik kazandırırken, standart kol tipi hareket serbestliği sağlar.; - Basic siluetiyle zamansız parçalar arasında yerini alır.; - Uzun kol boyu soğuk havalarda ekstra koruma sağlar.; - Detaysız tasarımıyla sadeliği sevenler için idealdir.; - Cepsiz yapısı minimalist tarza sahip kişiler tarafından tercih edilebilir.; - Madonna yaka detayı ile feminen çizgiler ön plana çıkar.; - Kış sezonunda sıcak tutan yapıda olup casual ortamlarda rahatlıkla tercih edilebilir.; - Sürdürülebilirlik detayına önem vermeyenler için uygun bir seçenektir.; - Casual/günlük ortamlarda rahatlıkla giyilebilen tarzda tasarlanmıştır.; - Tekli paket içeriği sayesinde ekstra malzeme ihtiyacını ortadan kaldırır.; - Kapsız kap yapısıyla minimalist tasarım anlayışına katkıda bulunur.; - Casual koleksiyonuna ait bu bluz, günlük şıklığınızın tamamlayıcısı olacak.; -Kemer/kuşak durumu olmadığından vücut hatlarınıza uyum sağlaması kolaylaşır.; -Baskısız tasarım sayesinde temiz ve sade bir görünüm elde edersiniz.; -Pamuklu materyali cildinizle dost dokunuşlar sunarken yumuşaklık hissi verir.; -Kadın / kız cinsiyetine hitap ederek herkes tarafından rahatlıkla tercih edilebilir.; -Türkiye menşeli olması yerel üretim desteğini teşvik ederken kalite standartlarından ödün vermez.; -Yetişkin yaş grubuna yönelik tasarlanmıştır; geniş kullanıcı kitlesine hitap eder.; -Dokuma kumaş tipi dayanıklılığı arttırarak uzun süreli kullanım vaat eder.; - Standart boy seçeneğiyle farklı vücut tiplerine uyum sağlar.; - Regular kalıp ile vücudu saran ancak sıkmayan ideal oturuşa sahiptir.;</t>
        </is>
      </c>
      <c r="N448" t="inlineStr">
        <is>
          <t>249.0</t>
        </is>
      </c>
      <c r="O448" t="inlineStr">
        <is>
          <t>249.0</t>
        </is>
      </c>
      <c r="P448" t="inlineStr">
        <is>
          <t/>
        </is>
      </c>
      <c r="Q448" t="inlineStr">
        <is>
          <t>0</t>
        </is>
      </c>
      <c r="R448" t="inlineStr">
        <is>
          <t>10</t>
        </is>
      </c>
      <c r="S448" t="inlineStr">
        <is>
          <t/>
        </is>
      </c>
      <c r="T448" t="inlineStr">
        <is>
          <t/>
        </is>
      </c>
      <c r="U448" t="inlineStr">
        <is>
          <t>https://cdn.dsmcdn.com/ty1752/prod/QC_PREP/20250911/23/31c65cdc-a34b-3d37-9826-89d967efcb0d/1_org_zoom.jpg</t>
        </is>
      </c>
      <c r="V448" t="inlineStr">
        <is>
          <t/>
        </is>
      </c>
      <c r="W448" t="inlineStr">
        <is>
          <t/>
        </is>
      </c>
      <c r="X448" t="inlineStr">
        <is>
          <t/>
        </is>
      </c>
      <c r="Y448" t="inlineStr">
        <is>
          <t/>
        </is>
      </c>
      <c r="Z448" t="inlineStr">
        <is>
          <t/>
        </is>
      </c>
      <c r="AA448" t="inlineStr">
        <is>
          <t/>
        </is>
      </c>
      <c r="AB448" t="inlineStr">
        <is>
          <t/>
        </is>
      </c>
      <c r="AC448" t="inlineStr">
        <is>
          <t>1</t>
        </is>
      </c>
      <c r="AD448" t="inlineStr">
        <is>
          <t>Hızlı Teslimat</t>
        </is>
      </c>
      <c r="AE448"/>
      <c r="AF448" t="inlineStr">
        <is>
          <t>Stok girmeniz gerekmektedir.</t>
        </is>
      </c>
      <c r="AG448" t="inlineStr">
        <is>
          <t/>
        </is>
      </c>
      <c r="AH448" s="1" t="inlineStr">
        <is>
          <t>https://www.trendyol.com/siner-fashion/kadin-beyaz-madonna-yaka-uzun-kollu-fitilli-bluz-p-985981509?merchantId=1102138&amp;filterOverPriceListings=false</t>
        </is>
      </c>
    </row>
    <row r="449">
      <c r="A449" t="inlineStr">
        <is>
          <t>1102138</t>
        </is>
      </c>
      <c r="B449" t="inlineStr">
        <is>
          <t>mdnblzbs</t>
        </is>
      </c>
      <c r="C449" t="inlineStr">
        <is>
          <t>21.5</t>
        </is>
      </c>
      <c r="D449" t="inlineStr">
        <is>
          <t>mdnblz</t>
        </is>
      </c>
      <c r="E449" t="inlineStr">
        <is>
          <t>Beyaz</t>
        </is>
      </c>
      <c r="F449" t="inlineStr">
        <is>
          <t>S</t>
        </is>
      </c>
      <c r="G449" t="inlineStr">
        <is>
          <t/>
        </is>
      </c>
      <c r="H449" t="inlineStr">
        <is>
          <t>Kadın / Kız</t>
        </is>
      </c>
      <c r="I449" t="inlineStr">
        <is>
          <t>Siner Fashion</t>
        </is>
      </c>
      <c r="J449" t="inlineStr">
        <is>
          <t>Bluz</t>
        </is>
      </c>
      <c r="K449" t="inlineStr">
        <is>
          <t/>
        </is>
      </c>
      <c r="L449" t="inlineStr">
        <is>
          <t>Kadın Beyaz Madonna Yaka Uzun Kollu Fitilli Bluz</t>
        </is>
      </c>
      <c r="M449" t="inlineStr">
        <is>
          <t>- Orta kalınlıkta kumaşı ile mevsim geçişlerinde ideal konfor sunar.; - Düz kesimi sayesinde sade ve şık bir görünüm sağlar.; - Fitilli dokusuyla modern ve dinamik bir stil vurgular.; - Kutusuz ambalajı pratik kullanım imkanı tanırken, çevre dostu bir seçenek olarak öne çıkar.; - Yıkama talimatlarının belirsiz olması, ürünün bakımını kolaylaştırır.; - Düz deseniyle kolayca kombinlenebilir ve günlük kullanım için uygundur.; - Cool &amp; Comfort persona'sına hitap ederek rahatlığı ön planda tutar.; - İç göstermeyen yapısıyla güvenli bir kullanım sunar.; - Astarsız oluşu hafiflik kazandırırken, standart kol tipi hareket serbestliği sağlar.; - Basic siluetiyle zamansız parçalar arasında yerini alır.; - Uzun kol boyu soğuk havalarda ekstra koruma sağlar.; - Detaysız tasarımıyla sadeliği sevenler için idealdir.; - Cepsiz yapısı minimalist tarza sahip kişiler tarafından tercih edilebilir.; - Madonna yaka detayı ile feminen çizgiler ön plana çıkar.; - Kış sezonunda sıcak tutan yapıda olup casual ortamlarda rahatlıkla tercih edilebilir.; - Sürdürülebilirlik detayına önem vermeyenler için uygun bir seçenektir.; - Casual/günlük ortamlarda rahatlıkla giyilebilen tarzda tasarlanmıştır.; - Tekli paket içeriği sayesinde ekstra malzeme ihtiyacını ortadan kaldırır.; - Kapsız kap yapısıyla minimalist tasarım anlayışına katkıda bulunur.; - Casual koleksiyonuna ait bu bluz, günlük şıklığınızın tamamlayıcısı olacak.; -Kemer/kuşak durumu olmadığından vücut hatlarınıza uyum sağlaması kolaylaşır.; -Baskısız tasarım sayesinde temiz ve sade bir görünüm elde edersiniz.; -Pamuklu materyali cildinizle dost dokunuşlar sunarken yumuşaklık hissi verir.; -Kadın / kız cinsiyetine hitap ederek herkes tarafından rahatlıkla tercih edilebilir.; -Türkiye menşeli olması yerel üretim desteğini teşvik ederken kalite standartlarından ödün vermez.; -Yetişkin yaş grubuna yönelik tasarlanmıştır; geniş kullanıcı kitlesine hitap eder.; -Dokuma kumaş tipi dayanıklılığı arttırarak uzun süreli kullanım vaat eder.; - Standart boy seçeneğiyle farklı vücut tiplerine uyum sağlar.; - Regular kalıp ile vücudu saran ancak sıkmayan ideal oturuşa sahiptir.;</t>
        </is>
      </c>
      <c r="N449" t="inlineStr">
        <is>
          <t>249.0</t>
        </is>
      </c>
      <c r="O449" t="inlineStr">
        <is>
          <t>249.0</t>
        </is>
      </c>
      <c r="P449" t="inlineStr">
        <is>
          <t/>
        </is>
      </c>
      <c r="Q449" t="inlineStr">
        <is>
          <t>0</t>
        </is>
      </c>
      <c r="R449" t="inlineStr">
        <is>
          <t>10</t>
        </is>
      </c>
      <c r="S449" t="inlineStr">
        <is>
          <t/>
        </is>
      </c>
      <c r="T449" t="inlineStr">
        <is>
          <t/>
        </is>
      </c>
      <c r="U449" t="inlineStr">
        <is>
          <t>https://cdn.dsmcdn.com/ty1752/prod/QC_PREP/20250911/23/31c65cdc-a34b-3d37-9826-89d967efcb0d/1_org_zoom.jpg</t>
        </is>
      </c>
      <c r="V449" t="inlineStr">
        <is>
          <t/>
        </is>
      </c>
      <c r="W449" t="inlineStr">
        <is>
          <t/>
        </is>
      </c>
      <c r="X449" t="inlineStr">
        <is>
          <t/>
        </is>
      </c>
      <c r="Y449" t="inlineStr">
        <is>
          <t/>
        </is>
      </c>
      <c r="Z449" t="inlineStr">
        <is>
          <t/>
        </is>
      </c>
      <c r="AA449" t="inlineStr">
        <is>
          <t/>
        </is>
      </c>
      <c r="AB449" t="inlineStr">
        <is>
          <t/>
        </is>
      </c>
      <c r="AC449" t="inlineStr">
        <is>
          <t>1</t>
        </is>
      </c>
      <c r="AD449" t="inlineStr">
        <is>
          <t>Hızlı Teslimat</t>
        </is>
      </c>
      <c r="AE449"/>
      <c r="AF449" t="inlineStr">
        <is>
          <t>Stok girmeniz gerekmektedir.</t>
        </is>
      </c>
      <c r="AG449" t="inlineStr">
        <is>
          <t/>
        </is>
      </c>
      <c r="AH449" s="1" t="inlineStr">
        <is>
          <t>https://www.trendyol.com/siner-fashion/kadin-beyaz-madonna-yaka-uzun-kollu-fitilli-bluz-p-985981509?merchantId=1102138&amp;filterOverPriceListings=false</t>
        </is>
      </c>
    </row>
    <row r="450">
      <c r="A450" t="inlineStr">
        <is>
          <t>1102138</t>
        </is>
      </c>
      <c r="B450" t="inlineStr">
        <is>
          <t>mdnblzsm</t>
        </is>
      </c>
      <c r="C450" t="inlineStr">
        <is>
          <t>21.5</t>
        </is>
      </c>
      <c r="D450" t="inlineStr">
        <is>
          <t>mdnblz</t>
        </is>
      </c>
      <c r="E450" t="inlineStr">
        <is>
          <t>Siyah</t>
        </is>
      </c>
      <c r="F450" t="inlineStr">
        <is>
          <t>M</t>
        </is>
      </c>
      <c r="G450" t="inlineStr">
        <is>
          <t/>
        </is>
      </c>
      <c r="H450" t="inlineStr">
        <is>
          <t>Kadın / Kız</t>
        </is>
      </c>
      <c r="I450" t="inlineStr">
        <is>
          <t>Siner Fashion</t>
        </is>
      </c>
      <c r="J450" t="inlineStr">
        <is>
          <t>Bluz</t>
        </is>
      </c>
      <c r="K450" t="inlineStr">
        <is>
          <t/>
        </is>
      </c>
      <c r="L450" t="inlineStr">
        <is>
          <t>Kadın Siyah Madonna Yaka Uzun Kollu Fitilli Bluz</t>
        </is>
      </c>
      <c r="M450" t="inlineStr">
        <is>
          <t>- Orta kalınlıkta kumaşı ile mevsim geçişlerinde ideal konfor sunar.; - Düz kesimi sayesinde sade ve şık bir görünüm sağlar.; - Fitilli dokusuyla modern ve dinamik bir stil vurgular.; - Kutusuz ambalajı pratik kullanım imkanı tanırken, çevre dostu bir seçenek olarak öne çıkar.; - Yıkama talimatlarının belirsiz olması, ürünün bakımını kolaylaştırır.; - Düz deseniyle kolayca kombinlenebilir ve günlük kullanım için uygundur.; - Cool &amp; Comfort persona'sına hitap ederek rahatlığı ön planda tutar.; - İç göstermeyen yapısıyla güvenli bir kullanım sunar.; - Astarsız oluşu hafiflik kazandırırken, standart kol tipi hareket serbestliği sağlar.; - Basic siluetiyle zamansız parçalar arasında yerini alır.; - Uzun kol boyu soğuk havalarda ekstra koruma sağlar.; - Detaysız tasarımıyla sadeliği sevenler için idealdir.; - Cepsiz yapısı minimalist tarza sahip kişiler tarafından tercih edilebilir.; - Madonna yaka detayı ile feminen çizgiler ön plana çıkar.; - Kış sezonunda sıcak tutan yapıda olup casual ortamlarda rahatlıkla tercih edilebilir.; - Sürdürülebilirlik detayına önem vermeyenler için uygun bir seçenektir.; - Casual/günlük ortamlarda rahatlıkla giyilebilen tarzda tasarlanmıştır.; - Tekli paket içeriği sayesinde ekstra malzeme ihtiyacını ortadan kaldırır.; - Kapsız kap yapısıyla minimalist tasarım anlayışına katkıda bulunur.; - Casual koleksiyonuna ait bu bluz, günlük şıklığınızın tamamlayıcısı olacak.; -Kemer/kuşak durumu olmadığından vücut hatlarınıza uyum sağlaması kolaylaşır.; -Baskısız tasarım sayesinde temiz ve sade bir görünüm elde edersiniz.; -Pamuklu materyali cildinizle dost dokunuşlar sunarken yumuşaklık hissi verir.; -Kadın / kız cinsiyetine hitap ederek herkes tarafından rahatlıkla tercih edilebilir.; -Türkiye menşeli olması yerel üretim desteğini teşvik ederken kalite standartlarından ödün vermez.; -Yetişkin yaş grubuna yönelik tasarlanmıştır; geniş kullanıcı kitlesine hitap eder.; -Dokuma kumaş tipi dayanıklılığı arttırarak uzun süreli kullanım vaat eder.; - Standart boy seçeneğiyle farklı vücut tiplerine uyum sağlar.; - Regular kalıp ile vücudu saran ancak sıkmayan ideal oturuşa sahiptir.;</t>
        </is>
      </c>
      <c r="N450" t="inlineStr">
        <is>
          <t>249.0</t>
        </is>
      </c>
      <c r="O450" t="inlineStr">
        <is>
          <t>249.0</t>
        </is>
      </c>
      <c r="P450" t="inlineStr">
        <is>
          <t/>
        </is>
      </c>
      <c r="Q450" t="inlineStr">
        <is>
          <t>0</t>
        </is>
      </c>
      <c r="R450" t="inlineStr">
        <is>
          <t>10</t>
        </is>
      </c>
      <c r="S450" t="inlineStr">
        <is>
          <t/>
        </is>
      </c>
      <c r="T450" t="inlineStr">
        <is>
          <t/>
        </is>
      </c>
      <c r="U450" t="inlineStr">
        <is>
          <t>https://cdn.dsmcdn.com/ty1754/prod/QC_PREP/20250911/23/e385f9fb-1dab-3399-b65a-7ae0479352f6/1_org_zoom.jpg</t>
        </is>
      </c>
      <c r="V450" t="inlineStr">
        <is>
          <t/>
        </is>
      </c>
      <c r="W450" t="inlineStr">
        <is>
          <t/>
        </is>
      </c>
      <c r="X450" t="inlineStr">
        <is>
          <t/>
        </is>
      </c>
      <c r="Y450" t="inlineStr">
        <is>
          <t/>
        </is>
      </c>
      <c r="Z450" t="inlineStr">
        <is>
          <t/>
        </is>
      </c>
      <c r="AA450" t="inlineStr">
        <is>
          <t/>
        </is>
      </c>
      <c r="AB450" t="inlineStr">
        <is>
          <t/>
        </is>
      </c>
      <c r="AC450" t="inlineStr">
        <is>
          <t>1</t>
        </is>
      </c>
      <c r="AD450" t="inlineStr">
        <is>
          <t>Hızlı Teslimat</t>
        </is>
      </c>
      <c r="AE450"/>
      <c r="AF450" t="inlineStr">
        <is>
          <t>Stok girmeniz gerekmektedir.</t>
        </is>
      </c>
      <c r="AG450" t="inlineStr">
        <is>
          <t/>
        </is>
      </c>
      <c r="AH450" s="1" t="inlineStr">
        <is>
          <t>https://www.trendyol.com/siner-fashion/kadin-siyah-madonna-yaka-uzun-kollu-fitilli-bluz-p-985981506?merchantId=1102138&amp;filterOverPriceListings=false</t>
        </is>
      </c>
    </row>
    <row r="451">
      <c r="A451" t="inlineStr">
        <is>
          <t>1102138</t>
        </is>
      </c>
      <c r="B451" t="inlineStr">
        <is>
          <t>mdnblzsl</t>
        </is>
      </c>
      <c r="C451" t="inlineStr">
        <is>
          <t>21.5</t>
        </is>
      </c>
      <c r="D451" t="inlineStr">
        <is>
          <t>mdnblz</t>
        </is>
      </c>
      <c r="E451" t="inlineStr">
        <is>
          <t>Siyah</t>
        </is>
      </c>
      <c r="F451" t="inlineStr">
        <is>
          <t>L</t>
        </is>
      </c>
      <c r="G451" t="inlineStr">
        <is>
          <t/>
        </is>
      </c>
      <c r="H451" t="inlineStr">
        <is>
          <t>Kadın / Kız</t>
        </is>
      </c>
      <c r="I451" t="inlineStr">
        <is>
          <t>Siner Fashion</t>
        </is>
      </c>
      <c r="J451" t="inlineStr">
        <is>
          <t>Bluz</t>
        </is>
      </c>
      <c r="K451" t="inlineStr">
        <is>
          <t/>
        </is>
      </c>
      <c r="L451" t="inlineStr">
        <is>
          <t>Kadın Siyah Madonna Yaka Uzun Kollu Fitilli Bluz</t>
        </is>
      </c>
      <c r="M451" t="inlineStr">
        <is>
          <t>- Orta kalınlıkta kumaşı ile mevsim geçişlerinde ideal konfor sunar.; - Düz kesimi sayesinde sade ve şık bir görünüm sağlar.; - Fitilli dokusuyla modern ve dinamik bir stil vurgular.; - Kutusuz ambalajı pratik kullanım imkanı tanırken, çevre dostu bir seçenek olarak öne çıkar.; - Yıkama talimatlarının belirsiz olması, ürünün bakımını kolaylaştırır.; - Düz deseniyle kolayca kombinlenebilir ve günlük kullanım için uygundur.; - Cool &amp; Comfort persona'sına hitap ederek rahatlığı ön planda tutar.; - İç göstermeyen yapısıyla güvenli bir kullanım sunar.; - Astarsız oluşu hafiflik kazandırırken, standart kol tipi hareket serbestliği sağlar.; - Basic siluetiyle zamansız parçalar arasında yerini alır.; - Uzun kol boyu soğuk havalarda ekstra koruma sağlar.; - Detaysız tasarımıyla sadeliği sevenler için idealdir.; - Cepsiz yapısı minimalist tarza sahip kişiler tarafından tercih edilebilir.; - Madonna yaka detayı ile feminen çizgiler ön plana çıkar.; - Kış sezonunda sıcak tutan yapıda olup casual ortamlarda rahatlıkla tercih edilebilir.; - Sürdürülebilirlik detayına önem vermeyenler için uygun bir seçenektir.; - Casual/günlük ortamlarda rahatlıkla giyilebilen tarzda tasarlanmıştır.; - Tekli paket içeriği sayesinde ekstra malzeme ihtiyacını ortadan kaldırır.; - Kapsız kap yapısıyla minimalist tasarım anlayışına katkıda bulunur.; - Casual koleksiyonuna ait bu bluz, günlük şıklığınızın tamamlayıcısı olacak.; -Kemer/kuşak durumu olmadığından vücut hatlarınıza uyum sağlaması kolaylaşır.; -Baskısız tasarım sayesinde temiz ve sade bir görünüm elde edersiniz.; -Pamuklu materyali cildinizle dost dokunuşlar sunarken yumuşaklık hissi verir.; -Kadın / kız cinsiyetine hitap ederek herkes tarafından rahatlıkla tercih edilebilir.; -Türkiye menşeli olması yerel üretim desteğini teşvik ederken kalite standartlarından ödün vermez.; -Yetişkin yaş grubuna yönelik tasarlanmıştır; geniş kullanıcı kitlesine hitap eder.; -Dokuma kumaş tipi dayanıklılığı arttırarak uzun süreli kullanım vaat eder.; - Standart boy seçeneğiyle farklı vücut tiplerine uyum sağlar.; - Regular kalıp ile vücudu saran ancak sıkmayan ideal oturuşa sahiptir.;</t>
        </is>
      </c>
      <c r="N451" t="inlineStr">
        <is>
          <t>249.0</t>
        </is>
      </c>
      <c r="O451" t="inlineStr">
        <is>
          <t>249.0</t>
        </is>
      </c>
      <c r="P451" t="inlineStr">
        <is>
          <t/>
        </is>
      </c>
      <c r="Q451" t="inlineStr">
        <is>
          <t>1</t>
        </is>
      </c>
      <c r="R451" t="inlineStr">
        <is>
          <t>10</t>
        </is>
      </c>
      <c r="S451" t="inlineStr">
        <is>
          <t/>
        </is>
      </c>
      <c r="T451" t="inlineStr">
        <is>
          <t/>
        </is>
      </c>
      <c r="U451" t="inlineStr">
        <is>
          <t>https://cdn.dsmcdn.com/ty1754/prod/QC_PREP/20250911/23/e385f9fb-1dab-3399-b65a-7ae0479352f6/1_org_zoom.jpg</t>
        </is>
      </c>
      <c r="V451" t="inlineStr">
        <is>
          <t/>
        </is>
      </c>
      <c r="W451" t="inlineStr">
        <is>
          <t/>
        </is>
      </c>
      <c r="X451" t="inlineStr">
        <is>
          <t/>
        </is>
      </c>
      <c r="Y451" t="inlineStr">
        <is>
          <t/>
        </is>
      </c>
      <c r="Z451" t="inlineStr">
        <is>
          <t/>
        </is>
      </c>
      <c r="AA451" t="inlineStr">
        <is>
          <t/>
        </is>
      </c>
      <c r="AB451" t="inlineStr">
        <is>
          <t/>
        </is>
      </c>
      <c r="AC451" t="inlineStr">
        <is>
          <t>1</t>
        </is>
      </c>
      <c r="AD451" t="inlineStr">
        <is>
          <t>Hızlı Teslimat</t>
        </is>
      </c>
      <c r="AE451"/>
      <c r="AF451" t="inlineStr">
        <is>
          <t/>
        </is>
      </c>
      <c r="AG451" t="inlineStr">
        <is>
          <t/>
        </is>
      </c>
      <c r="AH451" s="1" t="inlineStr">
        <is>
          <t>https://www.trendyol.com/siner-fashion/kadin-siyah-madonna-yaka-uzun-kollu-fitilli-bluz-p-985981506?merchantId=1102138&amp;filterOverPriceListings=false</t>
        </is>
      </c>
    </row>
    <row r="452">
      <c r="A452" t="inlineStr">
        <is>
          <t>1102138</t>
        </is>
      </c>
      <c r="B452" t="inlineStr">
        <is>
          <t>mdnblzss</t>
        </is>
      </c>
      <c r="C452" t="inlineStr">
        <is>
          <t>21.5</t>
        </is>
      </c>
      <c r="D452" t="inlineStr">
        <is>
          <t>mdnblz</t>
        </is>
      </c>
      <c r="E452" t="inlineStr">
        <is>
          <t>Siyah</t>
        </is>
      </c>
      <c r="F452" t="inlineStr">
        <is>
          <t>S</t>
        </is>
      </c>
      <c r="G452" t="inlineStr">
        <is>
          <t/>
        </is>
      </c>
      <c r="H452" t="inlineStr">
        <is>
          <t>Kadın / Kız</t>
        </is>
      </c>
      <c r="I452" t="inlineStr">
        <is>
          <t>Siner Fashion</t>
        </is>
      </c>
      <c r="J452" t="inlineStr">
        <is>
          <t>Bluz</t>
        </is>
      </c>
      <c r="K452" t="inlineStr">
        <is>
          <t/>
        </is>
      </c>
      <c r="L452" t="inlineStr">
        <is>
          <t>Kadın Siyah Madonna Yaka Uzun Kollu Fitilli Bluz</t>
        </is>
      </c>
      <c r="M452" t="inlineStr">
        <is>
          <t>- Orta kalınlıkta kumaşı ile mevsim geçişlerinde ideal konfor sunar.; - Düz kesimi sayesinde sade ve şık bir görünüm sağlar.; - Fitilli dokusuyla modern ve dinamik bir stil vurgular.; - Kutusuz ambalajı pratik kullanım imkanı tanırken, çevre dostu bir seçenek olarak öne çıkar.; - Yıkama talimatlarının belirsiz olması, ürünün bakımını kolaylaştırır.; - Düz deseniyle kolayca kombinlenebilir ve günlük kullanım için uygundur.; - Cool &amp; Comfort persona'sına hitap ederek rahatlığı ön planda tutar.; - İç göstermeyen yapısıyla güvenli bir kullanım sunar.; - Astarsız oluşu hafiflik kazandırırken, standart kol tipi hareket serbestliği sağlar.; - Basic siluetiyle zamansız parçalar arasında yerini alır.; - Uzun kol boyu soğuk havalarda ekstra koruma sağlar.; - Detaysız tasarımıyla sadeliği sevenler için idealdir.; - Cepsiz yapısı minimalist tarza sahip kişiler tarafından tercih edilebilir.; - Madonna yaka detayı ile feminen çizgiler ön plana çıkar.; - Kış sezonunda sıcak tutan yapıda olup casual ortamlarda rahatlıkla tercih edilebilir.; - Sürdürülebilirlik detayına önem vermeyenler için uygun bir seçenektir.; - Casual/günlük ortamlarda rahatlıkla giyilebilen tarzda tasarlanmıştır.; - Tekli paket içeriği sayesinde ekstra malzeme ihtiyacını ortadan kaldırır.; - Kapsız kap yapısıyla minimalist tasarım anlayışına katkıda bulunur.; - Casual koleksiyonuna ait bu bluz, günlük şıklığınızın tamamlayıcısı olacak.; -Kemer/kuşak durumu olmadığından vücut hatlarınıza uyum sağlaması kolaylaşır.; -Baskısız tasarım sayesinde temiz ve sade bir görünüm elde edersiniz.; -Pamuklu materyali cildinizle dost dokunuşlar sunarken yumuşaklık hissi verir.; -Kadın / kız cinsiyetine hitap ederek herkes tarafından rahatlıkla tercih edilebilir.; -Türkiye menşeli olması yerel üretim desteğini teşvik ederken kalite standartlarından ödün vermez.; -Yetişkin yaş grubuna yönelik tasarlanmıştır; geniş kullanıcı kitlesine hitap eder.; -Dokuma kumaş tipi dayanıklılığı arttırarak uzun süreli kullanım vaat eder.; - Standart boy seçeneğiyle farklı vücut tiplerine uyum sağlar.; - Regular kalıp ile vücudu saran ancak sıkmayan ideal oturuşa sahiptir.;</t>
        </is>
      </c>
      <c r="N452" t="inlineStr">
        <is>
          <t>249.0</t>
        </is>
      </c>
      <c r="O452" t="inlineStr">
        <is>
          <t>249.0</t>
        </is>
      </c>
      <c r="P452" t="inlineStr">
        <is>
          <t/>
        </is>
      </c>
      <c r="Q452" t="inlineStr">
        <is>
          <t>1</t>
        </is>
      </c>
      <c r="R452" t="inlineStr">
        <is>
          <t>10</t>
        </is>
      </c>
      <c r="S452" t="inlineStr">
        <is>
          <t/>
        </is>
      </c>
      <c r="T452" t="inlineStr">
        <is>
          <t/>
        </is>
      </c>
      <c r="U452" t="inlineStr">
        <is>
          <t>https://cdn.dsmcdn.com/ty1754/prod/QC_PREP/20250911/23/e385f9fb-1dab-3399-b65a-7ae0479352f6/1_org_zoom.jpg</t>
        </is>
      </c>
      <c r="V452" t="inlineStr">
        <is>
          <t/>
        </is>
      </c>
      <c r="W452" t="inlineStr">
        <is>
          <t/>
        </is>
      </c>
      <c r="X452" t="inlineStr">
        <is>
          <t/>
        </is>
      </c>
      <c r="Y452" t="inlineStr">
        <is>
          <t/>
        </is>
      </c>
      <c r="Z452" t="inlineStr">
        <is>
          <t/>
        </is>
      </c>
      <c r="AA452" t="inlineStr">
        <is>
          <t/>
        </is>
      </c>
      <c r="AB452" t="inlineStr">
        <is>
          <t/>
        </is>
      </c>
      <c r="AC452" t="inlineStr">
        <is>
          <t>1</t>
        </is>
      </c>
      <c r="AD452" t="inlineStr">
        <is>
          <t>Hızlı Teslimat</t>
        </is>
      </c>
      <c r="AE452"/>
      <c r="AF452" t="inlineStr">
        <is>
          <t/>
        </is>
      </c>
      <c r="AG452" t="inlineStr">
        <is>
          <t/>
        </is>
      </c>
      <c r="AH452" s="1" t="inlineStr">
        <is>
          <t>https://www.trendyol.com/siner-fashion/kadin-siyah-madonna-yaka-uzun-kollu-fitilli-bluz-p-985981506?merchantId=1102138&amp;filterOverPriceListings=false</t>
        </is>
      </c>
    </row>
    <row r="453">
      <c r="A453" t="inlineStr">
        <is>
          <t>1102138</t>
        </is>
      </c>
      <c r="B453" t="inlineStr">
        <is>
          <t>mdnblzgm</t>
        </is>
      </c>
      <c r="C453" t="inlineStr">
        <is>
          <t>21.5</t>
        </is>
      </c>
      <c r="D453" t="inlineStr">
        <is>
          <t>mdnblz</t>
        </is>
      </c>
      <c r="E453" t="inlineStr">
        <is>
          <t>Gri</t>
        </is>
      </c>
      <c r="F453" t="inlineStr">
        <is>
          <t>M</t>
        </is>
      </c>
      <c r="G453" t="inlineStr">
        <is>
          <t/>
        </is>
      </c>
      <c r="H453" t="inlineStr">
        <is>
          <t>Kadın / Kız</t>
        </is>
      </c>
      <c r="I453" t="inlineStr">
        <is>
          <t>Siner Fashion</t>
        </is>
      </c>
      <c r="J453" t="inlineStr">
        <is>
          <t>Bluz</t>
        </is>
      </c>
      <c r="K453" t="inlineStr">
        <is>
          <t/>
        </is>
      </c>
      <c r="L453" t="inlineStr">
        <is>
          <t>Kadın Gri Madonna Yaka Uzun Kollu Fitilli Bluz</t>
        </is>
      </c>
      <c r="M453" t="inlineStr">
        <is>
          <t>- Orta kalınlıkta kumaşı ile mevsim geçişlerinde ideal konfor sunar.; - Düz kesimi sayesinde sade ve şık bir görünüm sağlar.; - Fitilli dokusuyla modern ve dinamik bir stil vurgular.; - Kutusuz ambalajı pratik kullanım imkanı tanırken, çevre dostu bir seçenek olarak öne çıkar.; - Yıkama talimatlarının belirsiz olması, ürünün bakımını kolaylaştırır.; - Düz deseniyle kolayca kombinlenebilir ve günlük kullanım için uygundur.; - Cool &amp; Comfort persona'sına hitap ederek rahatlığı ön planda tutar.; - İç göstermeyen yapısıyla güvenli bir kullanım sunar.; - Astarsız oluşu hafiflik kazandırırken, standart kol tipi hareket serbestliği sağlar.; - Basic siluetiyle zamansız parçalar arasında yerini alır.; - Uzun kol boyu soğuk havalarda ekstra koruma sağlar.; - Detaysız tasarımıyla sadeliği sevenler için idealdir.; - Cepsiz yapısı minimalist tarza sahip kişiler tarafından tercih edilebilir.; - Madonna yaka detayı ile feminen çizgiler ön plana çıkar.; - Kış sezonunda sıcak tutan yapıda olup casual ortamlarda rahatlıkla tercih edilebilir.; - Sürdürülebilirlik detayına önem vermeyenler için uygun bir seçenektir.; - Casual/günlük ortamlarda rahatlıkla giyilebilen tarzda tasarlanmıştır.; - Tekli paket içeriği sayesinde ekstra malzeme ihtiyacını ortadan kaldırır.; - Kapsız kap yapısıyla minimalist tasarım anlayışına katkıda bulunur.; - Casual koleksiyonuna ait bu bluz, günlük şıklığınızın tamamlayıcısı olacak.; -Kemer/kuşak durumu olmadığından vücut hatlarınıza uyum sağlaması kolaylaşır.; -Baskısız tasarım sayesinde temiz ve sade bir görünüm elde edersiniz.; -Pamuklu materyali cildinizle dost dokunuşlar sunarken yumuşaklık hissi verir.; -Kadın / kız cinsiyetine hitap ederek herkes tarafından rahatlıkla tercih edilebilir.; -Türkiye menşeli olması yerel üretim desteğini teşvik ederken kalite standartlarından ödün vermez.; -Yetişkin yaş grubuna yönelik tasarlanmıştır; geniş kullanıcı kitlesine hitap eder.; -Dokuma kumaş tipi dayanıklılığı arttırarak uzun süreli kullanım vaat eder.; - Standart boy seçeneğiyle farklı vücut tiplerine uyum sağlar.; - Regular kalıp ile vücudu saran ancak sıkmayan ideal oturuşa sahiptir.;</t>
        </is>
      </c>
      <c r="N453" t="inlineStr">
        <is>
          <t>249.0</t>
        </is>
      </c>
      <c r="O453" t="inlineStr">
        <is>
          <t>249.0</t>
        </is>
      </c>
      <c r="P453" t="inlineStr">
        <is>
          <t/>
        </is>
      </c>
      <c r="Q453" t="inlineStr">
        <is>
          <t>20</t>
        </is>
      </c>
      <c r="R453" t="inlineStr">
        <is>
          <t>10</t>
        </is>
      </c>
      <c r="S453" t="inlineStr">
        <is>
          <t/>
        </is>
      </c>
      <c r="T453" t="inlineStr">
        <is>
          <t/>
        </is>
      </c>
      <c r="U453" t="inlineStr">
        <is>
          <t>https://cdn.dsmcdn.com/ty1752/prod/QC_PREP/20250911/23/627fbfdb-3052-34b0-88e2-5da228229d44/1_org_zoom.jpg</t>
        </is>
      </c>
      <c r="V453" t="inlineStr">
        <is>
          <t/>
        </is>
      </c>
      <c r="W453" t="inlineStr">
        <is>
          <t/>
        </is>
      </c>
      <c r="X453" t="inlineStr">
        <is>
          <t/>
        </is>
      </c>
      <c r="Y453" t="inlineStr">
        <is>
          <t/>
        </is>
      </c>
      <c r="Z453" t="inlineStr">
        <is>
          <t/>
        </is>
      </c>
      <c r="AA453" t="inlineStr">
        <is>
          <t/>
        </is>
      </c>
      <c r="AB453" t="inlineStr">
        <is>
          <t/>
        </is>
      </c>
      <c r="AC453" t="inlineStr">
        <is>
          <t>1</t>
        </is>
      </c>
      <c r="AD453" t="inlineStr">
        <is>
          <t>Hızlı Teslimat</t>
        </is>
      </c>
      <c r="AE453"/>
      <c r="AF453" t="inlineStr">
        <is>
          <t/>
        </is>
      </c>
      <c r="AG453" t="inlineStr">
        <is>
          <t/>
        </is>
      </c>
      <c r="AH453" s="1" t="inlineStr">
        <is>
          <t>https://www.trendyol.com/siner-fashion/kadin-gri-madonna-yaka-uzun-kollu-fitilli-bluz-p-985981504?merchantId=1102138&amp;filterOverPriceListings=false</t>
        </is>
      </c>
    </row>
    <row r="454">
      <c r="A454" t="inlineStr">
        <is>
          <t>1102138</t>
        </is>
      </c>
      <c r="B454" t="inlineStr">
        <is>
          <t>mdnblzgs</t>
        </is>
      </c>
      <c r="C454" t="inlineStr">
        <is>
          <t>21.5</t>
        </is>
      </c>
      <c r="D454" t="inlineStr">
        <is>
          <t>mdnblz</t>
        </is>
      </c>
      <c r="E454" t="inlineStr">
        <is>
          <t>Gri</t>
        </is>
      </c>
      <c r="F454" t="inlineStr">
        <is>
          <t>S</t>
        </is>
      </c>
      <c r="G454" t="inlineStr">
        <is>
          <t/>
        </is>
      </c>
      <c r="H454" t="inlineStr">
        <is>
          <t>Kadın / Kız</t>
        </is>
      </c>
      <c r="I454" t="inlineStr">
        <is>
          <t>Siner Fashion</t>
        </is>
      </c>
      <c r="J454" t="inlineStr">
        <is>
          <t>Bluz</t>
        </is>
      </c>
      <c r="K454" t="inlineStr">
        <is>
          <t/>
        </is>
      </c>
      <c r="L454" t="inlineStr">
        <is>
          <t>Kadın Gri Madonna Yaka Uzun Kollu Fitilli Bluz</t>
        </is>
      </c>
      <c r="M454" t="inlineStr">
        <is>
          <t>- Orta kalınlıkta kumaşı ile mevsim geçişlerinde ideal konfor sunar.; - Düz kesimi sayesinde sade ve şık bir görünüm sağlar.; - Fitilli dokusuyla modern ve dinamik bir stil vurgular.; - Kutusuz ambalajı pratik kullanım imkanı tanırken, çevre dostu bir seçenek olarak öne çıkar.; - Yıkama talimatlarının belirsiz olması, ürünün bakımını kolaylaştırır.; - Düz deseniyle kolayca kombinlenebilir ve günlük kullanım için uygundur.; - Cool &amp; Comfort persona'sına hitap ederek rahatlığı ön planda tutar.; - İç göstermeyen yapısıyla güvenli bir kullanım sunar.; - Astarsız oluşu hafiflik kazandırırken, standart kol tipi hareket serbestliği sağlar.; - Basic siluetiyle zamansız parçalar arasında yerini alır.; - Uzun kol boyu soğuk havalarda ekstra koruma sağlar.; - Detaysız tasarımıyla sadeliği sevenler için idealdir.; - Cepsiz yapısı minimalist tarza sahip kişiler tarafından tercih edilebilir.; - Madonna yaka detayı ile feminen çizgiler ön plana çıkar.; - Kış sezonunda sıcak tutan yapıda olup casual ortamlarda rahatlıkla tercih edilebilir.; - Sürdürülebilirlik detayına önem vermeyenler için uygun bir seçenektir.; - Casual/günlük ortamlarda rahatlıkla giyilebilen tarzda tasarlanmıştır.; - Tekli paket içeriği sayesinde ekstra malzeme ihtiyacını ortadan kaldırır.; - Kapsız kap yapısıyla minimalist tasarım anlayışına katkıda bulunur.; - Casual koleksiyonuna ait bu bluz, günlük şıklığınızın tamamlayıcısı olacak.; -Kemer/kuşak durumu olmadığından vücut hatlarınıza uyum sağlaması kolaylaşır.; -Baskısız tasarım sayesinde temiz ve sade bir görünüm elde edersiniz.; -Pamuklu materyali cildinizle dost dokunuşlar sunarken yumuşaklık hissi verir.; -Kadın / kız cinsiyetine hitap ederek herkes tarafından rahatlıkla tercih edilebilir.; -Türkiye menşeli olması yerel üretim desteğini teşvik ederken kalite standartlarından ödün vermez.; -Yetişkin yaş grubuna yönelik tasarlanmıştır; geniş kullanıcı kitlesine hitap eder.; -Dokuma kumaş tipi dayanıklılığı arttırarak uzun süreli kullanım vaat eder.; - Standart boy seçeneğiyle farklı vücut tiplerine uyum sağlar.; - Regular kalıp ile vücudu saran ancak sıkmayan ideal oturuşa sahiptir.;</t>
        </is>
      </c>
      <c r="N454" t="inlineStr">
        <is>
          <t>249.0</t>
        </is>
      </c>
      <c r="O454" t="inlineStr">
        <is>
          <t>249.0</t>
        </is>
      </c>
      <c r="P454" t="inlineStr">
        <is>
          <t/>
        </is>
      </c>
      <c r="Q454" t="inlineStr">
        <is>
          <t>19</t>
        </is>
      </c>
      <c r="R454" t="inlineStr">
        <is>
          <t>10</t>
        </is>
      </c>
      <c r="S454" t="inlineStr">
        <is>
          <t/>
        </is>
      </c>
      <c r="T454" t="inlineStr">
        <is>
          <t/>
        </is>
      </c>
      <c r="U454" t="inlineStr">
        <is>
          <t>https://cdn.dsmcdn.com/ty1752/prod/QC_PREP/20250911/23/627fbfdb-3052-34b0-88e2-5da228229d44/1_org_zoom.jpg</t>
        </is>
      </c>
      <c r="V454" t="inlineStr">
        <is>
          <t/>
        </is>
      </c>
      <c r="W454" t="inlineStr">
        <is>
          <t/>
        </is>
      </c>
      <c r="X454" t="inlineStr">
        <is>
          <t/>
        </is>
      </c>
      <c r="Y454" t="inlineStr">
        <is>
          <t/>
        </is>
      </c>
      <c r="Z454" t="inlineStr">
        <is>
          <t/>
        </is>
      </c>
      <c r="AA454" t="inlineStr">
        <is>
          <t/>
        </is>
      </c>
      <c r="AB454" t="inlineStr">
        <is>
          <t/>
        </is>
      </c>
      <c r="AC454" t="inlineStr">
        <is>
          <t>1</t>
        </is>
      </c>
      <c r="AD454" t="inlineStr">
        <is>
          <t>Hızlı Teslimat</t>
        </is>
      </c>
      <c r="AE454"/>
      <c r="AF454" t="inlineStr">
        <is>
          <t/>
        </is>
      </c>
      <c r="AG454" t="inlineStr">
        <is>
          <t/>
        </is>
      </c>
      <c r="AH454" s="1" t="inlineStr">
        <is>
          <t>https://www.trendyol.com/siner-fashion/kadin-gri-madonna-yaka-uzun-kollu-fitilli-bluz-p-985981504?merchantId=1102138&amp;filterOverPriceListings=false</t>
        </is>
      </c>
    </row>
    <row r="455">
      <c r="A455" t="inlineStr">
        <is>
          <t>1102138</t>
        </is>
      </c>
      <c r="B455" t="inlineStr">
        <is>
          <t>mdnblzgl</t>
        </is>
      </c>
      <c r="C455" t="inlineStr">
        <is>
          <t>21.5</t>
        </is>
      </c>
      <c r="D455" t="inlineStr">
        <is>
          <t>mdnblz</t>
        </is>
      </c>
      <c r="E455" t="inlineStr">
        <is>
          <t>Gri</t>
        </is>
      </c>
      <c r="F455" t="inlineStr">
        <is>
          <t>L</t>
        </is>
      </c>
      <c r="G455" t="inlineStr">
        <is>
          <t/>
        </is>
      </c>
      <c r="H455" t="inlineStr">
        <is>
          <t>Kadın / Kız</t>
        </is>
      </c>
      <c r="I455" t="inlineStr">
        <is>
          <t>Siner Fashion</t>
        </is>
      </c>
      <c r="J455" t="inlineStr">
        <is>
          <t>Bluz</t>
        </is>
      </c>
      <c r="K455" t="inlineStr">
        <is>
          <t/>
        </is>
      </c>
      <c r="L455" t="inlineStr">
        <is>
          <t>Kadın Gri Madonna Yaka Uzun Kollu Fitilli Bluz</t>
        </is>
      </c>
      <c r="M455" t="inlineStr">
        <is>
          <t>- Orta kalınlıkta kumaşı ile mevsim geçişlerinde ideal konfor sunar.; - Düz kesimi sayesinde sade ve şık bir görünüm sağlar.; - Fitilli dokusuyla modern ve dinamik bir stil vurgular.; - Kutusuz ambalajı pratik kullanım imkanı tanırken, çevre dostu bir seçenek olarak öne çıkar.; - Yıkama talimatlarının belirsiz olması, ürünün bakımını kolaylaştırır.; - Düz deseniyle kolayca kombinlenebilir ve günlük kullanım için uygundur.; - Cool &amp; Comfort persona'sına hitap ederek rahatlığı ön planda tutar.; - İç göstermeyen yapısıyla güvenli bir kullanım sunar.; - Astarsız oluşu hafiflik kazandırırken, standart kol tipi hareket serbestliği sağlar.; - Basic siluetiyle zamansız parçalar arasında yerini alır.; - Uzun kol boyu soğuk havalarda ekstra koruma sağlar.; - Detaysız tasarımıyla sadeliği sevenler için idealdir.; - Cepsiz yapısı minimalist tarza sahip kişiler tarafından tercih edilebilir.; - Madonna yaka detayı ile feminen çizgiler ön plana çıkar.; - Kış sezonunda sıcak tutan yapıda olup casual ortamlarda rahatlıkla tercih edilebilir.; - Sürdürülebilirlik detayına önem vermeyenler için uygun bir seçenektir.; - Casual/günlük ortamlarda rahatlıkla giyilebilen tarzda tasarlanmıştır.; - Tekli paket içeriği sayesinde ekstra malzeme ihtiyacını ortadan kaldırır.; - Kapsız kap yapısıyla minimalist tasarım anlayışına katkıda bulunur.; - Casual koleksiyonuna ait bu bluz, günlük şıklığınızın tamamlayıcısı olacak.; -Kemer/kuşak durumu olmadığından vücut hatlarınıza uyum sağlaması kolaylaşır.; -Baskısız tasarım sayesinde temiz ve sade bir görünüm elde edersiniz.; -Pamuklu materyali cildinizle dost dokunuşlar sunarken yumuşaklık hissi verir.; -Kadın / kız cinsiyetine hitap ederek herkes tarafından rahatlıkla tercih edilebilir.; -Türkiye menşeli olması yerel üretim desteğini teşvik ederken kalite standartlarından ödün vermez.; -Yetişkin yaş grubuna yönelik tasarlanmıştır; geniş kullanıcı kitlesine hitap eder.; -Dokuma kumaş tipi dayanıklılığı arttırarak uzun süreli kullanım vaat eder.; - Standart boy seçeneğiyle farklı vücut tiplerine uyum sağlar.; - Regular kalıp ile vücudu saran ancak sıkmayan ideal oturuşa sahiptir.;</t>
        </is>
      </c>
      <c r="N455" t="inlineStr">
        <is>
          <t>249.0</t>
        </is>
      </c>
      <c r="O455" t="inlineStr">
        <is>
          <t>249.0</t>
        </is>
      </c>
      <c r="P455" t="inlineStr">
        <is>
          <t/>
        </is>
      </c>
      <c r="Q455" t="inlineStr">
        <is>
          <t>19</t>
        </is>
      </c>
      <c r="R455" t="inlineStr">
        <is>
          <t>10</t>
        </is>
      </c>
      <c r="S455" t="inlineStr">
        <is>
          <t/>
        </is>
      </c>
      <c r="T455" t="inlineStr">
        <is>
          <t/>
        </is>
      </c>
      <c r="U455" t="inlineStr">
        <is>
          <t>https://cdn.dsmcdn.com/ty1752/prod/QC_PREP/20250911/23/627fbfdb-3052-34b0-88e2-5da228229d44/1_org_zoom.jpg</t>
        </is>
      </c>
      <c r="V455" t="inlineStr">
        <is>
          <t/>
        </is>
      </c>
      <c r="W455" t="inlineStr">
        <is>
          <t/>
        </is>
      </c>
      <c r="X455" t="inlineStr">
        <is>
          <t/>
        </is>
      </c>
      <c r="Y455" t="inlineStr">
        <is>
          <t/>
        </is>
      </c>
      <c r="Z455" t="inlineStr">
        <is>
          <t/>
        </is>
      </c>
      <c r="AA455" t="inlineStr">
        <is>
          <t/>
        </is>
      </c>
      <c r="AB455" t="inlineStr">
        <is>
          <t/>
        </is>
      </c>
      <c r="AC455" t="inlineStr">
        <is>
          <t>1</t>
        </is>
      </c>
      <c r="AD455" t="inlineStr">
        <is>
          <t>Hızlı Teslimat</t>
        </is>
      </c>
      <c r="AE455"/>
      <c r="AF455" t="inlineStr">
        <is>
          <t/>
        </is>
      </c>
      <c r="AG455" t="inlineStr">
        <is>
          <t/>
        </is>
      </c>
      <c r="AH455" s="1" t="inlineStr">
        <is>
          <t>https://www.trendyol.com/siner-fashion/kadin-gri-madonna-yaka-uzun-kollu-fitilli-bluz-p-985981504?merchantId=1102138&amp;filterOverPriceListings=false</t>
        </is>
      </c>
    </row>
    <row r="456">
      <c r="A456" t="inlineStr">
        <is>
          <t>1102138</t>
        </is>
      </c>
      <c r="B456" t="inlineStr">
        <is>
          <t>mdnblzml</t>
        </is>
      </c>
      <c r="C456" t="inlineStr">
        <is>
          <t>21.5</t>
        </is>
      </c>
      <c r="D456" t="inlineStr">
        <is>
          <t>mdnblz</t>
        </is>
      </c>
      <c r="E456" t="inlineStr">
        <is>
          <t>Mavi</t>
        </is>
      </c>
      <c r="F456" t="inlineStr">
        <is>
          <t>L</t>
        </is>
      </c>
      <c r="G456" t="inlineStr">
        <is>
          <t/>
        </is>
      </c>
      <c r="H456" t="inlineStr">
        <is>
          <t>Kadın / Kız</t>
        </is>
      </c>
      <c r="I456" t="inlineStr">
        <is>
          <t>Siner Fashion</t>
        </is>
      </c>
      <c r="J456" t="inlineStr">
        <is>
          <t>Bluz</t>
        </is>
      </c>
      <c r="K456" t="inlineStr">
        <is>
          <t/>
        </is>
      </c>
      <c r="L456" t="inlineStr">
        <is>
          <t>Kadın Mavi Madonna Yaka Uzun Kollu Fitilli Bluz</t>
        </is>
      </c>
      <c r="M456" t="inlineStr">
        <is>
          <t>- Orta kalınlıkta kumaşı ile mevsim geçişlerinde ideal konfor sunar.; - Düz kesimi sayesinde sade ve şık bir görünüm sağlar.; - Fitilli dokusuyla modern ve dinamik bir stil vurgular.; - Kutusuz ambalajı pratik kullanım imkanı tanırken, çevre dostu bir seçenek olarak öne çıkar.; - Yıkama talimatlarının belirsiz olması, ürünün bakımını kolaylaştırır.; - Düz deseniyle kolayca kombinlenebilir ve günlük kullanım için uygundur.; - Cool &amp; Comfort persona'sına hitap ederek rahatlığı ön planda tutar.; - İç göstermeyen yapısıyla güvenli bir kullanım sunar.; - Astarsız oluşu hafiflik kazandırırken, standart kol tipi hareket serbestliği sağlar.; - Basic siluetiyle zamansız parçalar arasında yerini alır.; - Uzun kol boyu soğuk havalarda ekstra koruma sağlar.; - Detaysız tasarımıyla sadeliği sevenler için idealdir.; - Cepsiz yapısı minimalist tarza sahip kişiler tarafından tercih edilebilir.; - Madonna yaka detayı ile feminen çizgiler ön plana çıkar.; - Kış sezonunda sıcak tutan yapıda olup casual ortamlarda rahatlıkla tercih edilebilir.; - Sürdürülebilirlik detayına önem vermeyenler için uygun bir seçenektir.; - Casual/günlük ortamlarda rahatlıkla giyilebilen tarzda tasarlanmıştır.; - Tekli paket içeriği sayesinde ekstra malzeme ihtiyacını ortadan kaldırır.; - Kapsız kap yapısıyla minimalist tasarım anlayışına katkıda bulunur.; - Casual koleksiyonuna ait bu bluz, günlük şıklığınızın tamamlayıcısı olacak.; -Kemer/kuşak durumu olmadığından vücut hatlarınıza uyum sağlaması kolaylaşır.; -Baskısız tasarım sayesinde temiz ve sade bir görünüm elde edersiniz.; -Pamuklu materyali cildinizle dost dokunuşlar sunarken yumuşaklık hissi verir.; -Kadın / kız cinsiyetine hitap ederek herkes tarafından rahatlıkla tercih edilebilir.; -Türkiye menşeli olması yerel üretim desteğini teşvik ederken kalite standartlarından ödün vermez.; -Yetişkin yaş grubuna yönelik tasarlanmıştır; geniş kullanıcı kitlesine hitap eder.; -Dokuma kumaş tipi dayanıklılığı arttırarak uzun süreli kullanım vaat eder.; - Standart boy seçeneğiyle farklı vücut tiplerine uyum sağlar.; - Regular kalıp ile vücudu saran ancak sıkmayan ideal oturuşa sahiptir.;</t>
        </is>
      </c>
      <c r="N456" t="inlineStr">
        <is>
          <t>249.0</t>
        </is>
      </c>
      <c r="O456" t="inlineStr">
        <is>
          <t>249.0</t>
        </is>
      </c>
      <c r="P456" t="inlineStr">
        <is>
          <t/>
        </is>
      </c>
      <c r="Q456" t="inlineStr">
        <is>
          <t>8</t>
        </is>
      </c>
      <c r="R456" t="inlineStr">
        <is>
          <t>10</t>
        </is>
      </c>
      <c r="S456" t="inlineStr">
        <is>
          <t/>
        </is>
      </c>
      <c r="T456" t="inlineStr">
        <is>
          <t/>
        </is>
      </c>
      <c r="U456" t="inlineStr">
        <is>
          <t>https://cdn.dsmcdn.com/ty1752/prod/QC_PREP/20250911/23/1706c4fb-f301-3649-8b75-40fddd1353b6/1_org_zoom.jpg</t>
        </is>
      </c>
      <c r="V456" t="inlineStr">
        <is>
          <t/>
        </is>
      </c>
      <c r="W456" t="inlineStr">
        <is>
          <t/>
        </is>
      </c>
      <c r="X456" t="inlineStr">
        <is>
          <t/>
        </is>
      </c>
      <c r="Y456" t="inlineStr">
        <is>
          <t/>
        </is>
      </c>
      <c r="Z456" t="inlineStr">
        <is>
          <t/>
        </is>
      </c>
      <c r="AA456" t="inlineStr">
        <is>
          <t/>
        </is>
      </c>
      <c r="AB456" t="inlineStr">
        <is>
          <t/>
        </is>
      </c>
      <c r="AC456" t="inlineStr">
        <is>
          <t>1</t>
        </is>
      </c>
      <c r="AD456" t="inlineStr">
        <is>
          <t>Hızlı Teslimat</t>
        </is>
      </c>
      <c r="AE456"/>
      <c r="AF456" t="inlineStr">
        <is>
          <t/>
        </is>
      </c>
      <c r="AG456" t="inlineStr">
        <is>
          <t/>
        </is>
      </c>
      <c r="AH456" s="1" t="inlineStr">
        <is>
          <t>https://www.trendyol.com/siner-fashion/kadin-mavi-madonna-yaka-uzun-kollu-fitilli-bluz-p-985981494?merchantId=1102138&amp;filterOverPriceListings=false</t>
        </is>
      </c>
    </row>
    <row r="457">
      <c r="A457" t="inlineStr">
        <is>
          <t>1102138</t>
        </is>
      </c>
      <c r="B457" t="inlineStr">
        <is>
          <t>mdnblzms</t>
        </is>
      </c>
      <c r="C457" t="inlineStr">
        <is>
          <t>21.5</t>
        </is>
      </c>
      <c r="D457" t="inlineStr">
        <is>
          <t>mdnblz</t>
        </is>
      </c>
      <c r="E457" t="inlineStr">
        <is>
          <t>Mavi</t>
        </is>
      </c>
      <c r="F457" t="inlineStr">
        <is>
          <t>S</t>
        </is>
      </c>
      <c r="G457" t="inlineStr">
        <is>
          <t/>
        </is>
      </c>
      <c r="H457" t="inlineStr">
        <is>
          <t>Kadın / Kız</t>
        </is>
      </c>
      <c r="I457" t="inlineStr">
        <is>
          <t>Siner Fashion</t>
        </is>
      </c>
      <c r="J457" t="inlineStr">
        <is>
          <t>Bluz</t>
        </is>
      </c>
      <c r="K457" t="inlineStr">
        <is>
          <t/>
        </is>
      </c>
      <c r="L457" t="inlineStr">
        <is>
          <t>Kadın Mavi Madonna Yaka Uzun Kollu Fitilli Bluz</t>
        </is>
      </c>
      <c r="M457" t="inlineStr">
        <is>
          <t>- Orta kalınlıkta kumaşı ile mevsim geçişlerinde ideal konfor sunar.; - Düz kesimi sayesinde sade ve şık bir görünüm sağlar.; - Fitilli dokusuyla modern ve dinamik bir stil vurgular.; - Kutusuz ambalajı pratik kullanım imkanı tanırken, çevre dostu bir seçenek olarak öne çıkar.; - Yıkama talimatlarının belirsiz olması, ürünün bakımını kolaylaştırır.; - Düz deseniyle kolayca kombinlenebilir ve günlük kullanım için uygundur.; - Cool &amp; Comfort persona'sına hitap ederek rahatlığı ön planda tutar.; - İç göstermeyen yapısıyla güvenli bir kullanım sunar.; - Astarsız oluşu hafiflik kazandırırken, standart kol tipi hareket serbestliği sağlar.; - Basic siluetiyle zamansız parçalar arasında yerini alır.; - Uzun kol boyu soğuk havalarda ekstra koruma sağlar.; - Detaysız tasarımıyla sadeliği sevenler için idealdir.; - Cepsiz yapısı minimalist tarza sahip kişiler tarafından tercih edilebilir.; - Madonna yaka detayı ile feminen çizgiler ön plana çıkar.; - Kış sezonunda sıcak tutan yapıda olup casual ortamlarda rahatlıkla tercih edilebilir.; - Sürdürülebilirlik detayına önem vermeyenler için uygun bir seçenektir.; - Casual/günlük ortamlarda rahatlıkla giyilebilen tarzda tasarlanmıştır.; - Tekli paket içeriği sayesinde ekstra malzeme ihtiyacını ortadan kaldırır.; - Kapsız kap yapısıyla minimalist tasarım anlayışına katkıda bulunur.; - Casual koleksiyonuna ait bu bluz, günlük şıklığınızın tamamlayıcısı olacak.; -Kemer/kuşak durumu olmadığından vücut hatlarınıza uyum sağlaması kolaylaşır.; -Baskısız tasarım sayesinde temiz ve sade bir görünüm elde edersiniz.; -Pamuklu materyali cildinizle dost dokunuşlar sunarken yumuşaklık hissi verir.; -Kadın / kız cinsiyetine hitap ederek herkes tarafından rahatlıkla tercih edilebilir.; -Türkiye menşeli olması yerel üretim desteğini teşvik ederken kalite standartlarından ödün vermez.; -Yetişkin yaş grubuna yönelik tasarlanmıştır; geniş kullanıcı kitlesine hitap eder.; -Dokuma kumaş tipi dayanıklılığı arttırarak uzun süreli kullanım vaat eder.; - Standart boy seçeneğiyle farklı vücut tiplerine uyum sağlar.; - Regular kalıp ile vücudu saran ancak sıkmayan ideal oturuşa sahiptir.;</t>
        </is>
      </c>
      <c r="N457" t="inlineStr">
        <is>
          <t>249.0</t>
        </is>
      </c>
      <c r="O457" t="inlineStr">
        <is>
          <t>249.0</t>
        </is>
      </c>
      <c r="P457" t="inlineStr">
        <is>
          <t/>
        </is>
      </c>
      <c r="Q457" t="inlineStr">
        <is>
          <t>5</t>
        </is>
      </c>
      <c r="R457" t="inlineStr">
        <is>
          <t>10</t>
        </is>
      </c>
      <c r="S457" t="inlineStr">
        <is>
          <t/>
        </is>
      </c>
      <c r="T457" t="inlineStr">
        <is>
          <t/>
        </is>
      </c>
      <c r="U457" t="inlineStr">
        <is>
          <t>https://cdn.dsmcdn.com/ty1752/prod/QC_PREP/20250911/23/1706c4fb-f301-3649-8b75-40fddd1353b6/1_org_zoom.jpg</t>
        </is>
      </c>
      <c r="V457" t="inlineStr">
        <is>
          <t/>
        </is>
      </c>
      <c r="W457" t="inlineStr">
        <is>
          <t/>
        </is>
      </c>
      <c r="X457" t="inlineStr">
        <is>
          <t/>
        </is>
      </c>
      <c r="Y457" t="inlineStr">
        <is>
          <t/>
        </is>
      </c>
      <c r="Z457" t="inlineStr">
        <is>
          <t/>
        </is>
      </c>
      <c r="AA457" t="inlineStr">
        <is>
          <t/>
        </is>
      </c>
      <c r="AB457" t="inlineStr">
        <is>
          <t/>
        </is>
      </c>
      <c r="AC457" t="inlineStr">
        <is>
          <t>1</t>
        </is>
      </c>
      <c r="AD457" t="inlineStr">
        <is>
          <t>Hızlı Teslimat</t>
        </is>
      </c>
      <c r="AE457"/>
      <c r="AF457" t="inlineStr">
        <is>
          <t/>
        </is>
      </c>
      <c r="AG457" t="inlineStr">
        <is>
          <t/>
        </is>
      </c>
      <c r="AH457" s="1" t="inlineStr">
        <is>
          <t>https://www.trendyol.com/siner-fashion/kadin-mavi-madonna-yaka-uzun-kollu-fitilli-bluz-p-985981494?merchantId=1102138&amp;filterOverPriceListings=false</t>
        </is>
      </c>
    </row>
    <row r="458">
      <c r="A458" t="inlineStr">
        <is>
          <t>1102138</t>
        </is>
      </c>
      <c r="B458" t="inlineStr">
        <is>
          <t>mdnblzmm</t>
        </is>
      </c>
      <c r="C458" t="inlineStr">
        <is>
          <t>21.5</t>
        </is>
      </c>
      <c r="D458" t="inlineStr">
        <is>
          <t>mdnblz</t>
        </is>
      </c>
      <c r="E458" t="inlineStr">
        <is>
          <t>Mavi</t>
        </is>
      </c>
      <c r="F458" t="inlineStr">
        <is>
          <t>M</t>
        </is>
      </c>
      <c r="G458" t="inlineStr">
        <is>
          <t/>
        </is>
      </c>
      <c r="H458" t="inlineStr">
        <is>
          <t>Kadın / Kız</t>
        </is>
      </c>
      <c r="I458" t="inlineStr">
        <is>
          <t>Siner Fashion</t>
        </is>
      </c>
      <c r="J458" t="inlineStr">
        <is>
          <t>Bluz</t>
        </is>
      </c>
      <c r="K458" t="inlineStr">
        <is>
          <t/>
        </is>
      </c>
      <c r="L458" t="inlineStr">
        <is>
          <t>Kadın Mavi Madonna Yaka Uzun Kollu Fitilli Bluz</t>
        </is>
      </c>
      <c r="M458" t="inlineStr">
        <is>
          <t>- Orta kalınlıkta kumaşı ile mevsim geçişlerinde ideal konfor sunar.; - Düz kesimi sayesinde sade ve şık bir görünüm sağlar.; - Fitilli dokusuyla modern ve dinamik bir stil vurgular.; - Kutusuz ambalajı pratik kullanım imkanı tanırken, çevre dostu bir seçenek olarak öne çıkar.; - Yıkama talimatlarının belirsiz olması, ürünün bakımını kolaylaştırır.; - Düz deseniyle kolayca kombinlenebilir ve günlük kullanım için uygundur.; - Cool &amp; Comfort persona'sına hitap ederek rahatlığı ön planda tutar.; - İç göstermeyen yapısıyla güvenli bir kullanım sunar.; - Astarsız oluşu hafiflik kazandırırken, standart kol tipi hareket serbestliği sağlar.; - Basic siluetiyle zamansız parçalar arasında yerini alır.; - Uzun kol boyu soğuk havalarda ekstra koruma sağlar.; - Detaysız tasarımıyla sadeliği sevenler için idealdir.; - Cepsiz yapısı minimalist tarza sahip kişiler tarafından tercih edilebilir.; - Madonna yaka detayı ile feminen çizgiler ön plana çıkar.; - Kış sezonunda sıcak tutan yapıda olup casual ortamlarda rahatlıkla tercih edilebilir.; - Sürdürülebilirlik detayına önem vermeyenler için uygun bir seçenektir.; - Casual/günlük ortamlarda rahatlıkla giyilebilen tarzda tasarlanmıştır.; - Tekli paket içeriği sayesinde ekstra malzeme ihtiyacını ortadan kaldırır.; - Kapsız kap yapısıyla minimalist tasarım anlayışına katkıda bulunur.; - Casual koleksiyonuna ait bu bluz, günlük şıklığınızın tamamlayıcısı olacak.; -Kemer/kuşak durumu olmadığından vücut hatlarınıza uyum sağlaması kolaylaşır.; -Baskısız tasarım sayesinde temiz ve sade bir görünüm elde edersiniz.; -Pamuklu materyali cildinizle dost dokunuşlar sunarken yumuşaklık hissi verir.; -Kadın / kız cinsiyetine hitap ederek herkes tarafından rahatlıkla tercih edilebilir.; -Türkiye menşeli olması yerel üretim desteğini teşvik ederken kalite standartlarından ödün vermez.; -Yetişkin yaş grubuna yönelik tasarlanmıştır; geniş kullanıcı kitlesine hitap eder.; -Dokuma kumaş tipi dayanıklılığı arttırarak uzun süreli kullanım vaat eder.; - Standart boy seçeneğiyle farklı vücut tiplerine uyum sağlar.; - Regular kalıp ile vücudu saran ancak sıkmayan ideal oturuşa sahiptir.;</t>
        </is>
      </c>
      <c r="N458" t="inlineStr">
        <is>
          <t>249.0</t>
        </is>
      </c>
      <c r="O458" t="inlineStr">
        <is>
          <t>249.0</t>
        </is>
      </c>
      <c r="P458" t="inlineStr">
        <is>
          <t/>
        </is>
      </c>
      <c r="Q458" t="inlineStr">
        <is>
          <t>3</t>
        </is>
      </c>
      <c r="R458" t="inlineStr">
        <is>
          <t>10</t>
        </is>
      </c>
      <c r="S458" t="inlineStr">
        <is>
          <t/>
        </is>
      </c>
      <c r="T458" t="inlineStr">
        <is>
          <t/>
        </is>
      </c>
      <c r="U458" t="inlineStr">
        <is>
          <t>https://cdn.dsmcdn.com/ty1752/prod/QC_PREP/20250911/23/1706c4fb-f301-3649-8b75-40fddd1353b6/1_org_zoom.jpg</t>
        </is>
      </c>
      <c r="V458" t="inlineStr">
        <is>
          <t/>
        </is>
      </c>
      <c r="W458" t="inlineStr">
        <is>
          <t/>
        </is>
      </c>
      <c r="X458" t="inlineStr">
        <is>
          <t/>
        </is>
      </c>
      <c r="Y458" t="inlineStr">
        <is>
          <t/>
        </is>
      </c>
      <c r="Z458" t="inlineStr">
        <is>
          <t/>
        </is>
      </c>
      <c r="AA458" t="inlineStr">
        <is>
          <t/>
        </is>
      </c>
      <c r="AB458" t="inlineStr">
        <is>
          <t/>
        </is>
      </c>
      <c r="AC458" t="inlineStr">
        <is>
          <t>1</t>
        </is>
      </c>
      <c r="AD458" t="inlineStr">
        <is>
          <t>Hızlı Teslimat</t>
        </is>
      </c>
      <c r="AE458"/>
      <c r="AF458" t="inlineStr">
        <is>
          <t/>
        </is>
      </c>
      <c r="AG458" t="inlineStr">
        <is>
          <t/>
        </is>
      </c>
      <c r="AH458" s="1" t="inlineStr">
        <is>
          <t>https://www.trendyol.com/siner-fashion/kadin-mavi-madonna-yaka-uzun-kollu-fitilli-bluz-p-985981494?merchantId=1102138&amp;filterOverPriceListings=false</t>
        </is>
      </c>
    </row>
    <row r="459">
      <c r="A459" t="inlineStr">
        <is>
          <t>1102138</t>
        </is>
      </c>
      <c r="B459" t="inlineStr">
        <is>
          <t>mdnblzym</t>
        </is>
      </c>
      <c r="C459" t="inlineStr">
        <is>
          <t>21.5</t>
        </is>
      </c>
      <c r="D459" t="inlineStr">
        <is>
          <t>mdnblz</t>
        </is>
      </c>
      <c r="E459" t="inlineStr">
        <is>
          <t>Yeşil</t>
        </is>
      </c>
      <c r="F459" t="inlineStr">
        <is>
          <t>M</t>
        </is>
      </c>
      <c r="G459" t="inlineStr">
        <is>
          <t/>
        </is>
      </c>
      <c r="H459" t="inlineStr">
        <is>
          <t>Kadın / Kız</t>
        </is>
      </c>
      <c r="I459" t="inlineStr">
        <is>
          <t>Siner Fashion</t>
        </is>
      </c>
      <c r="J459" t="inlineStr">
        <is>
          <t>Bluz</t>
        </is>
      </c>
      <c r="K459" t="inlineStr">
        <is>
          <t/>
        </is>
      </c>
      <c r="L459" t="inlineStr">
        <is>
          <t>Kadın Yeşil Madonna Yaka Uzun Kollu Fitilli Bluz</t>
        </is>
      </c>
      <c r="M459" t="inlineStr">
        <is>
          <t>- Orta kalınlıkta kumaşı ile mevsim geçişlerinde ideal konfor sunar.; - Düz kesimi sayesinde sade ve şık bir görünüm sağlar.; - Fitilli dokusuyla modern ve dinamik bir stil vurgular.; - Kutusuz ambalajı pratik kullanım imkanı tanırken, çevre dostu bir seçenek olarak öne çıkar.; - Yıkama talimatlarının belirsiz olması, ürünün bakımını kolaylaştırır.; - Düz deseniyle kolayca kombinlenebilir ve günlük kullanım için uygundur.; - Cool &amp; Comfort persona'sına hitap ederek rahatlığı ön planda tutar.; - İç göstermeyen yapısıyla güvenli bir kullanım sunar.; - Astarsız oluşu hafiflik kazandırırken, standart kol tipi hareket serbestliği sağlar.; - Basic siluetiyle zamansız parçalar arasında yerini alır.; - Uzun kol boyu soğuk havalarda ekstra koruma sağlar.; - Detaysız tasarımıyla sadeliği sevenler için idealdir.; - Cepsiz yapısı minimalist tarza sahip kişiler tarafından tercih edilebilir.; - Madonna yaka detayı ile feminen çizgiler ön plana çıkar.; - Kış sezonunda sıcak tutan yapıda olup casual ortamlarda rahatlıkla tercih edilebilir.; - Sürdürülebilirlik detayına önem vermeyenler için uygun bir seçenektir.; - Casual/günlük ortamlarda rahatlıkla giyilebilen tarzda tasarlanmıştır.; - Tekli paket içeriği sayesinde ekstra malzeme ihtiyacını ortadan kaldırır.; - Kapsız kap yapısıyla minimalist tasarım anlayışına katkıda bulunur.; - Casual koleksiyonuna ait bu bluz, günlük şıklığınızın tamamlayıcısı olacak.; -Kemer/kuşak durumu olmadığından vücut hatlarınıza uyum sağlaması kolaylaşır.; -Baskısız tasarım sayesinde temiz ve sade bir görünüm elde edersiniz.; -Pamuklu materyali cildinizle dost dokunuşlar sunarken yumuşaklık hissi verir.; -Kadın / kız cinsiyetine hitap ederek herkes tarafından rahatlıkla tercih edilebilir.; -Türkiye menşeli olması yerel üretim desteğini teşvik ederken kalite standartlarından ödün vermez.; -Yetişkin yaş grubuna yönelik tasarlanmıştır; geniş kullanıcı kitlesine hitap eder.; -Dokuma kumaş tipi dayanıklılığı arttırarak uzun süreli kullanım vaat eder.; - Standart boy seçeneğiyle farklı vücut tiplerine uyum sağlar.; - Regular kalıp ile vücudu saran ancak sıkmayan ideal oturuşa sahiptir.;</t>
        </is>
      </c>
      <c r="N459" t="inlineStr">
        <is>
          <t>249.0</t>
        </is>
      </c>
      <c r="O459" t="inlineStr">
        <is>
          <t>249.0</t>
        </is>
      </c>
      <c r="P459" t="inlineStr">
        <is>
          <t/>
        </is>
      </c>
      <c r="Q459" t="inlineStr">
        <is>
          <t>1</t>
        </is>
      </c>
      <c r="R459" t="inlineStr">
        <is>
          <t>10</t>
        </is>
      </c>
      <c r="S459" t="inlineStr">
        <is>
          <t/>
        </is>
      </c>
      <c r="T459" t="inlineStr">
        <is>
          <t/>
        </is>
      </c>
      <c r="U459" t="inlineStr">
        <is>
          <t>https://cdn.dsmcdn.com/ty1752/prod/QC_PREP/20250911/23/5d9ded1e-727d-3131-956b-157af70ef81a/1_org_zoom.jpg</t>
        </is>
      </c>
      <c r="V459" t="inlineStr">
        <is>
          <t/>
        </is>
      </c>
      <c r="W459" t="inlineStr">
        <is>
          <t/>
        </is>
      </c>
      <c r="X459" t="inlineStr">
        <is>
          <t/>
        </is>
      </c>
      <c r="Y459" t="inlineStr">
        <is>
          <t/>
        </is>
      </c>
      <c r="Z459" t="inlineStr">
        <is>
          <t/>
        </is>
      </c>
      <c r="AA459" t="inlineStr">
        <is>
          <t/>
        </is>
      </c>
      <c r="AB459" t="inlineStr">
        <is>
          <t/>
        </is>
      </c>
      <c r="AC459" t="inlineStr">
        <is>
          <t>1</t>
        </is>
      </c>
      <c r="AD459" t="inlineStr">
        <is>
          <t>Hızlı Teslimat</t>
        </is>
      </c>
      <c r="AE459"/>
      <c r="AF459" t="inlineStr">
        <is>
          <t/>
        </is>
      </c>
      <c r="AG459" t="inlineStr">
        <is>
          <t/>
        </is>
      </c>
      <c r="AH459" s="1" t="inlineStr">
        <is>
          <t>https://www.trendyol.com/siner-fashion/kadin-yesil-madonna-yaka-uzun-kollu-fitilli-bluz-p-985981488?merchantId=1102138&amp;filterOverPriceListings=false</t>
        </is>
      </c>
    </row>
    <row r="460">
      <c r="A460" t="inlineStr">
        <is>
          <t>1102138</t>
        </is>
      </c>
      <c r="B460" t="inlineStr">
        <is>
          <t>mdnblzyl</t>
        </is>
      </c>
      <c r="C460" t="inlineStr">
        <is>
          <t>21.5</t>
        </is>
      </c>
      <c r="D460" t="inlineStr">
        <is>
          <t>mdnblz</t>
        </is>
      </c>
      <c r="E460" t="inlineStr">
        <is>
          <t>Yeşil</t>
        </is>
      </c>
      <c r="F460" t="inlineStr">
        <is>
          <t>L</t>
        </is>
      </c>
      <c r="G460" t="inlineStr">
        <is>
          <t/>
        </is>
      </c>
      <c r="H460" t="inlineStr">
        <is>
          <t>Kadın / Kız</t>
        </is>
      </c>
      <c r="I460" t="inlineStr">
        <is>
          <t>Siner Fashion</t>
        </is>
      </c>
      <c r="J460" t="inlineStr">
        <is>
          <t>Bluz</t>
        </is>
      </c>
      <c r="K460" t="inlineStr">
        <is>
          <t/>
        </is>
      </c>
      <c r="L460" t="inlineStr">
        <is>
          <t>Kadın Yeşil Madonna Yaka Uzun Kollu Fitilli Bluz</t>
        </is>
      </c>
      <c r="M460" t="inlineStr">
        <is>
          <t>- Orta kalınlıkta kumaşı ile mevsim geçişlerinde ideal konfor sunar.; - Düz kesimi sayesinde sade ve şık bir görünüm sağlar.; - Fitilli dokusuyla modern ve dinamik bir stil vurgular.; - Kutusuz ambalajı pratik kullanım imkanı tanırken, çevre dostu bir seçenek olarak öne çıkar.; - Yıkama talimatlarının belirsiz olması, ürünün bakımını kolaylaştırır.; - Düz deseniyle kolayca kombinlenebilir ve günlük kullanım için uygundur.; - Cool &amp; Comfort persona'sına hitap ederek rahatlığı ön planda tutar.; - İç göstermeyen yapısıyla güvenli bir kullanım sunar.; - Astarsız oluşu hafiflik kazandırırken, standart kol tipi hareket serbestliği sağlar.; - Basic siluetiyle zamansız parçalar arasında yerini alır.; - Uzun kol boyu soğuk havalarda ekstra koruma sağlar.; - Detaysız tasarımıyla sadeliği sevenler için idealdir.; - Cepsiz yapısı minimalist tarza sahip kişiler tarafından tercih edilebilir.; - Madonna yaka detayı ile feminen çizgiler ön plana çıkar.; - Kış sezonunda sıcak tutan yapıda olup casual ortamlarda rahatlıkla tercih edilebilir.; - Sürdürülebilirlik detayına önem vermeyenler için uygun bir seçenektir.; - Casual/günlük ortamlarda rahatlıkla giyilebilen tarzda tasarlanmıştır.; - Tekli paket içeriği sayesinde ekstra malzeme ihtiyacını ortadan kaldırır.; - Kapsız kap yapısıyla minimalist tasarım anlayışına katkıda bulunur.; - Casual koleksiyonuna ait bu bluz, günlük şıklığınızın tamamlayıcısı olacak.; -Kemer/kuşak durumu olmadığından vücut hatlarınıza uyum sağlaması kolaylaşır.; -Baskısız tasarım sayesinde temiz ve sade bir görünüm elde edersiniz.; -Pamuklu materyali cildinizle dost dokunuşlar sunarken yumuşaklık hissi verir.; -Kadın / kız cinsiyetine hitap ederek herkes tarafından rahatlıkla tercih edilebilir.; -Türkiye menşeli olması yerel üretim desteğini teşvik ederken kalite standartlarından ödün vermez.; -Yetişkin yaş grubuna yönelik tasarlanmıştır; geniş kullanıcı kitlesine hitap eder.; -Dokuma kumaş tipi dayanıklılığı arttırarak uzun süreli kullanım vaat eder.; - Standart boy seçeneğiyle farklı vücut tiplerine uyum sağlar.; - Regular kalıp ile vücudu saran ancak sıkmayan ideal oturuşa sahiptir.;</t>
        </is>
      </c>
      <c r="N460" t="inlineStr">
        <is>
          <t>249.0</t>
        </is>
      </c>
      <c r="O460" t="inlineStr">
        <is>
          <t>249.0</t>
        </is>
      </c>
      <c r="P460" t="inlineStr">
        <is>
          <t/>
        </is>
      </c>
      <c r="Q460" t="inlineStr">
        <is>
          <t>9</t>
        </is>
      </c>
      <c r="R460" t="inlineStr">
        <is>
          <t>10</t>
        </is>
      </c>
      <c r="S460" t="inlineStr">
        <is>
          <t/>
        </is>
      </c>
      <c r="T460" t="inlineStr">
        <is>
          <t/>
        </is>
      </c>
      <c r="U460" t="inlineStr">
        <is>
          <t>https://cdn.dsmcdn.com/ty1752/prod/QC_PREP/20250911/23/5d9ded1e-727d-3131-956b-157af70ef81a/1_org_zoom.jpg</t>
        </is>
      </c>
      <c r="V460" t="inlineStr">
        <is>
          <t/>
        </is>
      </c>
      <c r="W460" t="inlineStr">
        <is>
          <t/>
        </is>
      </c>
      <c r="X460" t="inlineStr">
        <is>
          <t/>
        </is>
      </c>
      <c r="Y460" t="inlineStr">
        <is>
          <t/>
        </is>
      </c>
      <c r="Z460" t="inlineStr">
        <is>
          <t/>
        </is>
      </c>
      <c r="AA460" t="inlineStr">
        <is>
          <t/>
        </is>
      </c>
      <c r="AB460" t="inlineStr">
        <is>
          <t/>
        </is>
      </c>
      <c r="AC460" t="inlineStr">
        <is>
          <t>1</t>
        </is>
      </c>
      <c r="AD460" t="inlineStr">
        <is>
          <t>Hızlı Teslimat</t>
        </is>
      </c>
      <c r="AE460"/>
      <c r="AF460" t="inlineStr">
        <is>
          <t/>
        </is>
      </c>
      <c r="AG460" t="inlineStr">
        <is>
          <t/>
        </is>
      </c>
      <c r="AH460" s="1" t="inlineStr">
        <is>
          <t>https://www.trendyol.com/siner-fashion/kadin-yesil-madonna-yaka-uzun-kollu-fitilli-bluz-p-985981488?merchantId=1102138&amp;filterOverPriceListings=false</t>
        </is>
      </c>
    </row>
    <row r="461">
      <c r="A461" t="inlineStr">
        <is>
          <t>1102138</t>
        </is>
      </c>
      <c r="B461" t="inlineStr">
        <is>
          <t>mdnblzys</t>
        </is>
      </c>
      <c r="C461" t="inlineStr">
        <is>
          <t>21.5</t>
        </is>
      </c>
      <c r="D461" t="inlineStr">
        <is>
          <t>mdnblz</t>
        </is>
      </c>
      <c r="E461" t="inlineStr">
        <is>
          <t>Yeşil</t>
        </is>
      </c>
      <c r="F461" t="inlineStr">
        <is>
          <t>S</t>
        </is>
      </c>
      <c r="G461" t="inlineStr">
        <is>
          <t/>
        </is>
      </c>
      <c r="H461" t="inlineStr">
        <is>
          <t>Kadın / Kız</t>
        </is>
      </c>
      <c r="I461" t="inlineStr">
        <is>
          <t>Siner Fashion</t>
        </is>
      </c>
      <c r="J461" t="inlineStr">
        <is>
          <t>Bluz</t>
        </is>
      </c>
      <c r="K461" t="inlineStr">
        <is>
          <t/>
        </is>
      </c>
      <c r="L461" t="inlineStr">
        <is>
          <t>Kadın Yeşil Madonna Yaka Uzun Kollu Fitilli Bluz</t>
        </is>
      </c>
      <c r="M461" t="inlineStr">
        <is>
          <t>- Orta kalınlıkta kumaşı ile mevsim geçişlerinde ideal konfor sunar.; - Düz kesimi sayesinde sade ve şık bir görünüm sağlar.; - Fitilli dokusuyla modern ve dinamik bir stil vurgular.; - Kutusuz ambalajı pratik kullanım imkanı tanırken, çevre dostu bir seçenek olarak öne çıkar.; - Yıkama talimatlarının belirsiz olması, ürünün bakımını kolaylaştırır.; - Düz deseniyle kolayca kombinlenebilir ve günlük kullanım için uygundur.; - Cool &amp; Comfort persona'sına hitap ederek rahatlığı ön planda tutar.; - İç göstermeyen yapısıyla güvenli bir kullanım sunar.; - Astarsız oluşu hafiflik kazandırırken, standart kol tipi hareket serbestliği sağlar.; - Basic siluetiyle zamansız parçalar arasında yerini alır.; - Uzun kol boyu soğuk havalarda ekstra koruma sağlar.; - Detaysız tasarımıyla sadeliği sevenler için idealdir.; - Cepsiz yapısı minimalist tarza sahip kişiler tarafından tercih edilebilir.; - Madonna yaka detayı ile feminen çizgiler ön plana çıkar.; - Kış sezonunda sıcak tutan yapıda olup casual ortamlarda rahatlıkla tercih edilebilir.; - Sürdürülebilirlik detayına önem vermeyenler için uygun bir seçenektir.; - Casual/günlük ortamlarda rahatlıkla giyilebilen tarzda tasarlanmıştır.; - Tekli paket içeriği sayesinde ekstra malzeme ihtiyacını ortadan kaldırır.; - Kapsız kap yapısıyla minimalist tasarım anlayışına katkıda bulunur.; - Casual koleksiyonuna ait bu bluz, günlük şıklığınızın tamamlayıcısı olacak.; -Kemer/kuşak durumu olmadığından vücut hatlarınıza uyum sağlaması kolaylaşır.; -Baskısız tasarım sayesinde temiz ve sade bir görünüm elde edersiniz.; -Pamuklu materyali cildinizle dost dokunuşlar sunarken yumuşaklık hissi verir.; -Kadın / kız cinsiyetine hitap ederek herkes tarafından rahatlıkla tercih edilebilir.; -Türkiye menşeli olması yerel üretim desteğini teşvik ederken kalite standartlarından ödün vermez.; -Yetişkin yaş grubuna yönelik tasarlanmıştır; geniş kullanıcı kitlesine hitap eder.; -Dokuma kumaş tipi dayanıklılığı arttırarak uzun süreli kullanım vaat eder.; - Standart boy seçeneğiyle farklı vücut tiplerine uyum sağlar.; - Regular kalıp ile vücudu saran ancak sıkmayan ideal oturuşa sahiptir.;</t>
        </is>
      </c>
      <c r="N461" t="inlineStr">
        <is>
          <t>249.0</t>
        </is>
      </c>
      <c r="O461" t="inlineStr">
        <is>
          <t>249.0</t>
        </is>
      </c>
      <c r="P461" t="inlineStr">
        <is>
          <t/>
        </is>
      </c>
      <c r="Q461" t="inlineStr">
        <is>
          <t>1</t>
        </is>
      </c>
      <c r="R461" t="inlineStr">
        <is>
          <t>10</t>
        </is>
      </c>
      <c r="S461" t="inlineStr">
        <is>
          <t/>
        </is>
      </c>
      <c r="T461" t="inlineStr">
        <is>
          <t/>
        </is>
      </c>
      <c r="U461" t="inlineStr">
        <is>
          <t>https://cdn.dsmcdn.com/ty1752/prod/QC_PREP/20250911/23/5d9ded1e-727d-3131-956b-157af70ef81a/1_org_zoom.jpg</t>
        </is>
      </c>
      <c r="V461" t="inlineStr">
        <is>
          <t/>
        </is>
      </c>
      <c r="W461" t="inlineStr">
        <is>
          <t/>
        </is>
      </c>
      <c r="X461" t="inlineStr">
        <is>
          <t/>
        </is>
      </c>
      <c r="Y461" t="inlineStr">
        <is>
          <t/>
        </is>
      </c>
      <c r="Z461" t="inlineStr">
        <is>
          <t/>
        </is>
      </c>
      <c r="AA461" t="inlineStr">
        <is>
          <t/>
        </is>
      </c>
      <c r="AB461" t="inlineStr">
        <is>
          <t/>
        </is>
      </c>
      <c r="AC461" t="inlineStr">
        <is>
          <t>1</t>
        </is>
      </c>
      <c r="AD461" t="inlineStr">
        <is>
          <t>Hızlı Teslimat</t>
        </is>
      </c>
      <c r="AE461"/>
      <c r="AF461" t="inlineStr">
        <is>
          <t/>
        </is>
      </c>
      <c r="AG461" t="inlineStr">
        <is>
          <t/>
        </is>
      </c>
      <c r="AH461" s="1" t="inlineStr">
        <is>
          <t>https://www.trendyol.com/siner-fashion/kadin-yesil-madonna-yaka-uzun-kollu-fitilli-bluz-p-985981488?merchantId=1102138&amp;filterOverPriceListings=false</t>
        </is>
      </c>
    </row>
    <row r="462">
      <c r="A462" t="inlineStr">
        <is>
          <t>1102138</t>
        </is>
      </c>
      <c r="B462" t="inlineStr">
        <is>
          <t>altpntlnbel</t>
        </is>
      </c>
      <c r="C462" t="inlineStr">
        <is>
          <t>21.5</t>
        </is>
      </c>
      <c r="D462" t="inlineStr">
        <is>
          <t>altpntln</t>
        </is>
      </c>
      <c r="E462" t="inlineStr">
        <is>
          <t>Bej</t>
        </is>
      </c>
      <c r="F462" t="inlineStr">
        <is>
          <t>L</t>
        </is>
      </c>
      <c r="G462" t="inlineStr">
        <is>
          <t/>
        </is>
      </c>
      <c r="H462" t="inlineStr">
        <is>
          <t>Kadın / Kız</t>
        </is>
      </c>
      <c r="I462" t="inlineStr">
        <is>
          <t>Siner Fashion</t>
        </is>
      </c>
      <c r="J462" t="inlineStr">
        <is>
          <t>Pantolon</t>
        </is>
      </c>
      <c r="K462" t="inlineStr">
        <is>
          <t/>
        </is>
      </c>
      <c r="L462" t="inlineStr">
        <is>
          <t>Kadın Bej Fitilli Bol Paça Rahat Günlük Pantolon</t>
        </is>
      </c>
      <c r="M462" t="inlineStr">
        <is>
          <t>- Pamuk, polyester ve elastan karışımı materyali ile konforlu bir kullanım sunar.; - Esnek yapısı sayesinde hareket özgürlüğü sağlar ve gün boyu rahatlık hissi verir.; - Kemersiz tasarımıyla modern ve şık bir görünüm kazandırırken, bağlama detayları pratik kullanım imkanı tanır.; - Düz deseniyle kolayca kombinlenebilir; her türlü üst giyimle uyum sağlar.; - Tüm sezonlarda tercih edebileceğiniz çok yönlülükteki bu pantolon, mevsim geçişlerinde idealdir.; - Sürdürülebilirlik detayına sahip olmayan bu ürünün çevreye duyarlı bir seçim olmadığını belirtmek gerekir.; - Bağlama veya bağcık şeklinde kapama şekliyle farklı stiller yaratma fırsatı sunar.; - Kaşkorse dokuma tipi sayesinde yumuşak bir dokunuşa sahiptir ve vücudu nazikçe sararak konforlu bir oturuş sağlar.; - Bol paça kesimi ile trendleri takip eden bir siluet oluştururken günlük kullanımda da rahatlık sunar.; - Casual ortamlarda günlük giyim için uygundur; işlevsellikten ödün vermeden stil sahibi görünmenizi sağlar.; - Orta kalınlığındaki kumaşı mevsim koşullarına göre ayarlamanızda esneklik gösterir.; - Yıkama talimatlarına dikkat edilmesi gereken bu ürün için özel bakım önerileri bulunabilir.; - Kutu olmadan gönderilen bu pantolonla minimalist yaklaşımı benimseyebilirsiniz.; - Materyal bileşeni hakkında daha fazla bilgiye ihtiyaç duyulabilir ancak genel olarak dayanıklılığına vurgu yapılmaktadır.; - Cepsiz oluşu pratiklik katarken aynı zamanda minimalist tarzınıza katkıda bulunur.; - Baskısız tasarım sayesinde temiz ve sade bir görünüm elde edersiniz; leke tutmaz özelliğiyle bakımı kolaydır.; - Basic koleksiyonun parçası olan bu pantolon, her gardrobun vazgeçilmez parçalarından biridir.; - Astarsız yapısıyla hafiflik hissi verirken, astarsız giyim tercih edenler için idealdir.; - Yetişkin yaş grubuna hitap eden bu pantolon, geniş beden skalasıyla herkes için uygundur.; - Kadın / kız cinsiyetine yönelik tasarlanmıştır; feminen detaylara sahip olup cool &amp; comfort persona ile uyumludur.; - Türkiye menşeli olmasıyla yerel üretim avantajlarından faydalanırken, dokuma kumaş tipi dayanıklılığı arttırır.; - Normal boy uzunluğuyla farklı vücut tiplerine uyum sağlayacak şekilde dizayn edilmiştir.; - Yüksek bel kesimi sayesinde modern ve şık bir duruş sergilerken konforundan ödün vermez.;</t>
        </is>
      </c>
      <c r="N462" t="inlineStr">
        <is>
          <t>399.0</t>
        </is>
      </c>
      <c r="O462" t="inlineStr">
        <is>
          <t>399.0</t>
        </is>
      </c>
      <c r="P462" t="inlineStr">
        <is>
          <t/>
        </is>
      </c>
      <c r="Q462" t="inlineStr">
        <is>
          <t>4</t>
        </is>
      </c>
      <c r="R462" t="inlineStr">
        <is>
          <t>10</t>
        </is>
      </c>
      <c r="S462" t="inlineStr">
        <is>
          <t/>
        </is>
      </c>
      <c r="T462" t="inlineStr">
        <is>
          <t>0.0</t>
        </is>
      </c>
      <c r="U462" t="inlineStr">
        <is>
          <t>https://cdn.dsmcdn.com/ty1757/prod/QC_ENRICHMENT/20250918/02/70d993bb-eedc-3786-9ebc-e91c66a48053/1_org_zoom.jpg</t>
        </is>
      </c>
      <c r="V462" t="inlineStr">
        <is>
          <t>https://cdn.dsmcdn.com/ty1757/prod/QC_ENRICHMENT/20250918/02/495fe3e5-2b60-345d-97fd-14c4d3f5846d/1_org_zoom.jpg</t>
        </is>
      </c>
      <c r="W462" t="inlineStr">
        <is>
          <t/>
        </is>
      </c>
      <c r="X462" t="inlineStr">
        <is>
          <t/>
        </is>
      </c>
      <c r="Y462" t="inlineStr">
        <is>
          <t/>
        </is>
      </c>
      <c r="Z462" t="inlineStr">
        <is>
          <t/>
        </is>
      </c>
      <c r="AA462" t="inlineStr">
        <is>
          <t/>
        </is>
      </c>
      <c r="AB462" t="inlineStr">
        <is>
          <t/>
        </is>
      </c>
      <c r="AC462" t="inlineStr">
        <is>
          <t/>
        </is>
      </c>
      <c r="AD462" t="inlineStr">
        <is>
          <t/>
        </is>
      </c>
      <c r="AE462"/>
      <c r="AF462" t="inlineStr">
        <is>
          <t/>
        </is>
      </c>
      <c r="AG462" t="inlineStr">
        <is>
          <t/>
        </is>
      </c>
      <c r="AH462" s="1" t="inlineStr">
        <is>
          <t>https://www.trendyol.com/siner-fashion/kadin-bej-fitilli-bol-paca-rahat-gunluk-pantolon-p-985980749?merchantId=1102138&amp;filterOverPriceListings=false</t>
        </is>
      </c>
    </row>
    <row r="463">
      <c r="A463" t="inlineStr">
        <is>
          <t>1102138</t>
        </is>
      </c>
      <c r="B463" t="inlineStr">
        <is>
          <t>altpntlnbem</t>
        </is>
      </c>
      <c r="C463" t="inlineStr">
        <is>
          <t>21.5</t>
        </is>
      </c>
      <c r="D463" t="inlineStr">
        <is>
          <t>altpntln</t>
        </is>
      </c>
      <c r="E463" t="inlineStr">
        <is>
          <t>Bej</t>
        </is>
      </c>
      <c r="F463" t="inlineStr">
        <is>
          <t>M</t>
        </is>
      </c>
      <c r="G463" t="inlineStr">
        <is>
          <t/>
        </is>
      </c>
      <c r="H463" t="inlineStr">
        <is>
          <t>Kadın / Kız</t>
        </is>
      </c>
      <c r="I463" t="inlineStr">
        <is>
          <t>Siner Fashion</t>
        </is>
      </c>
      <c r="J463" t="inlineStr">
        <is>
          <t>Pantolon</t>
        </is>
      </c>
      <c r="K463" t="inlineStr">
        <is>
          <t/>
        </is>
      </c>
      <c r="L463" t="inlineStr">
        <is>
          <t>Kadın Bej Fitilli Bol Paça Rahat Günlük Pantolon</t>
        </is>
      </c>
      <c r="M463" t="inlineStr">
        <is>
          <t>- Pamuk, polyester ve elastan karışımı materyali ile konforlu bir kullanım sunar.; - Esnek yapısı sayesinde hareket özgürlüğü sağlar ve gün boyu rahatlık hissi verir.; - Kemersiz tasarımıyla modern ve şık bir görünüm kazandırırken, bağlama detayları pratik kullanım imkanı tanır.; - Düz deseniyle kolayca kombinlenebilir; her türlü üst giyimle uyum sağlar.; - Tüm sezonlarda tercih edebileceğiniz çok yönlülükteki bu pantolon, mevsim geçişlerinde idealdir.; - Sürdürülebilirlik detayına sahip olmayan bu ürünün çevreye duyarlı bir seçim olmadığını belirtmek gerekir.; - Bağlama veya bağcık şeklinde kapama şekliyle farklı stiller yaratma fırsatı sunar.; - Kaşkorse dokuma tipi sayesinde yumuşak bir dokunuşa sahiptir ve vücudu nazikçe sararak konforlu bir oturuş sağlar.; - Bol paça kesimi ile trendleri takip eden bir siluet oluştururken günlük kullanımda da rahatlık sunar.; - Casual ortamlarda günlük giyim için uygundur; işlevsellikten ödün vermeden stil sahibi görünmenizi sağlar.; - Orta kalınlığındaki kumaşı mevsim koşullarına göre ayarlamanızda esneklik gösterir.; - Yıkama talimatlarına dikkat edilmesi gereken bu ürün için özel bakım önerileri bulunabilir.; - Kutu olmadan gönderilen bu pantolonla minimalist yaklaşımı benimseyebilirsiniz.; - Materyal bileşeni hakkında daha fazla bilgiye ihtiyaç duyulabilir ancak genel olarak dayanıklılığına vurgu yapılmaktadır.; - Cepsiz oluşu pratiklik katarken aynı zamanda minimalist tarzınıza katkıda bulunur.; - Baskısız tasarım sayesinde temiz ve sade bir görünüm elde edersiniz; leke tutmaz özelliğiyle bakımı kolaydır.; - Basic koleksiyonun parçası olan bu pantolon, her gardrobun vazgeçilmez parçalarından biridir.; - Astarsız yapısıyla hafiflik hissi verirken, astarsız giyim tercih edenler için idealdir.; - Yetişkin yaş grubuna hitap eden bu pantolon, geniş beden skalasıyla herkes için uygundur.; - Kadın / kız cinsiyetine yönelik tasarlanmıştır; feminen detaylara sahip olup cool &amp; comfort persona ile uyumludur.; - Türkiye menşeli olmasıyla yerel üretim avantajlarından faydalanırken, dokuma kumaş tipi dayanıklılığı arttırır.; - Normal boy uzunluğuyla farklı vücut tiplerine uyum sağlayacak şekilde dizayn edilmiştir.; - Yüksek bel kesimi sayesinde modern ve şık bir duruş sergilerken konforundan ödün vermez.;</t>
        </is>
      </c>
      <c r="N463" t="inlineStr">
        <is>
          <t>399.0</t>
        </is>
      </c>
      <c r="O463" t="inlineStr">
        <is>
          <t>399.0</t>
        </is>
      </c>
      <c r="P463" t="inlineStr">
        <is>
          <t/>
        </is>
      </c>
      <c r="Q463" t="inlineStr">
        <is>
          <t>2</t>
        </is>
      </c>
      <c r="R463" t="inlineStr">
        <is>
          <t>10</t>
        </is>
      </c>
      <c r="S463" t="inlineStr">
        <is>
          <t/>
        </is>
      </c>
      <c r="T463" t="inlineStr">
        <is>
          <t/>
        </is>
      </c>
      <c r="U463" t="inlineStr">
        <is>
          <t>https://cdn.dsmcdn.com/ty1757/prod/QC_ENRICHMENT/20250918/02/70d993bb-eedc-3786-9ebc-e91c66a48053/1_org_zoom.jpg</t>
        </is>
      </c>
      <c r="V463" t="inlineStr">
        <is>
          <t>https://cdn.dsmcdn.com/ty1757/prod/QC_ENRICHMENT/20250918/02/495fe3e5-2b60-345d-97fd-14c4d3f5846d/1_org_zoom.jpg</t>
        </is>
      </c>
      <c r="W463" t="inlineStr">
        <is>
          <t/>
        </is>
      </c>
      <c r="X463" t="inlineStr">
        <is>
          <t/>
        </is>
      </c>
      <c r="Y463" t="inlineStr">
        <is>
          <t/>
        </is>
      </c>
      <c r="Z463" t="inlineStr">
        <is>
          <t/>
        </is>
      </c>
      <c r="AA463" t="inlineStr">
        <is>
          <t/>
        </is>
      </c>
      <c r="AB463" t="inlineStr">
        <is>
          <t/>
        </is>
      </c>
      <c r="AC463" t="inlineStr">
        <is>
          <t>1</t>
        </is>
      </c>
      <c r="AD463" t="inlineStr">
        <is>
          <t>Hızlı Teslimat</t>
        </is>
      </c>
      <c r="AE463"/>
      <c r="AF463" t="inlineStr">
        <is>
          <t/>
        </is>
      </c>
      <c r="AG463" t="inlineStr">
        <is>
          <t/>
        </is>
      </c>
      <c r="AH463" s="1" t="inlineStr">
        <is>
          <t>https://www.trendyol.com/siner-fashion/kadin-bej-fitilli-bol-paca-rahat-gunluk-pantolon-p-985980749?merchantId=1102138&amp;filterOverPriceListings=false</t>
        </is>
      </c>
    </row>
    <row r="464">
      <c r="A464" t="inlineStr">
        <is>
          <t>1102138</t>
        </is>
      </c>
      <c r="B464" t="inlineStr">
        <is>
          <t>altpntlnbes</t>
        </is>
      </c>
      <c r="C464" t="inlineStr">
        <is>
          <t>21.5</t>
        </is>
      </c>
      <c r="D464" t="inlineStr">
        <is>
          <t>altpntln</t>
        </is>
      </c>
      <c r="E464" t="inlineStr">
        <is>
          <t>Bej</t>
        </is>
      </c>
      <c r="F464" t="inlineStr">
        <is>
          <t>S</t>
        </is>
      </c>
      <c r="G464" t="inlineStr">
        <is>
          <t/>
        </is>
      </c>
      <c r="H464" t="inlineStr">
        <is>
          <t>Kadın / Kız</t>
        </is>
      </c>
      <c r="I464" t="inlineStr">
        <is>
          <t>Siner Fashion</t>
        </is>
      </c>
      <c r="J464" t="inlineStr">
        <is>
          <t>Pantolon</t>
        </is>
      </c>
      <c r="K464" t="inlineStr">
        <is>
          <t/>
        </is>
      </c>
      <c r="L464" t="inlineStr">
        <is>
          <t>Kadın Bej Fitilli Bol Paça Rahat Günlük Pantolon</t>
        </is>
      </c>
      <c r="M464" t="inlineStr">
        <is>
          <t>- Pamuk, polyester ve elastan karışımı materyali ile konforlu bir kullanım sunar.; - Esnek yapısı sayesinde hareket özgürlüğü sağlar ve gün boyu rahatlık hissi verir.; - Kemersiz tasarımıyla modern ve şık bir görünüm kazandırırken, bağlama detayları pratik kullanım imkanı tanır.; - Düz deseniyle kolayca kombinlenebilir; her türlü üst giyimle uyum sağlar.; - Tüm sezonlarda tercih edebileceğiniz çok yönlülükteki bu pantolon, mevsim geçişlerinde idealdir.; - Sürdürülebilirlik detayına sahip olmayan bu ürünün çevreye duyarlı bir seçim olmadığını belirtmek gerekir.; - Bağlama veya bağcık şeklinde kapama şekliyle farklı stiller yaratma fırsatı sunar.; - Kaşkorse dokuma tipi sayesinde yumuşak bir dokunuşa sahiptir ve vücudu nazikçe sararak konforlu bir oturuş sağlar.; - Bol paça kesimi ile trendleri takip eden bir siluet oluştururken günlük kullanımda da rahatlık sunar.; - Casual ortamlarda günlük giyim için uygundur; işlevsellikten ödün vermeden stil sahibi görünmenizi sağlar.; - Orta kalınlığındaki kumaşı mevsim koşullarına göre ayarlamanızda esneklik gösterir.; - Yıkama talimatlarına dikkat edilmesi gereken bu ürün için özel bakım önerileri bulunabilir.; - Kutu olmadan gönderilen bu pantolonla minimalist yaklaşımı benimseyebilirsiniz.; - Materyal bileşeni hakkında daha fazla bilgiye ihtiyaç duyulabilir ancak genel olarak dayanıklılığına vurgu yapılmaktadır.; - Cepsiz oluşu pratiklik katarken aynı zamanda minimalist tarzınıza katkıda bulunur.; - Baskısız tasarım sayesinde temiz ve sade bir görünüm elde edersiniz; leke tutmaz özelliğiyle bakımı kolaydır.; - Basic koleksiyonun parçası olan bu pantolon, her gardrobun vazgeçilmez parçalarından biridir.; - Astarsız yapısıyla hafiflik hissi verirken, astarsız giyim tercih edenler için idealdir.; - Yetişkin yaş grubuna hitap eden bu pantolon, geniş beden skalasıyla herkes için uygundur.; - Kadın / kız cinsiyetine yönelik tasarlanmıştır; feminen detaylara sahip olup cool &amp; comfort persona ile uyumludur.; - Türkiye menşeli olmasıyla yerel üretim avantajlarından faydalanırken, dokuma kumaş tipi dayanıklılığı arttırır.; - Normal boy uzunluğuyla farklı vücut tiplerine uyum sağlayacak şekilde dizayn edilmiştir.; - Yüksek bel kesimi sayesinde modern ve şık bir duruş sergilerken konforundan ödün vermez.;</t>
        </is>
      </c>
      <c r="N464" t="inlineStr">
        <is>
          <t>399.0</t>
        </is>
      </c>
      <c r="O464" t="inlineStr">
        <is>
          <t>399.0</t>
        </is>
      </c>
      <c r="P464" t="inlineStr">
        <is>
          <t/>
        </is>
      </c>
      <c r="Q464" t="inlineStr">
        <is>
          <t>4</t>
        </is>
      </c>
      <c r="R464" t="inlineStr">
        <is>
          <t>10</t>
        </is>
      </c>
      <c r="S464" t="inlineStr">
        <is>
          <t/>
        </is>
      </c>
      <c r="T464" t="inlineStr">
        <is>
          <t/>
        </is>
      </c>
      <c r="U464" t="inlineStr">
        <is>
          <t>https://cdn.dsmcdn.com/ty1757/prod/QC_ENRICHMENT/20250918/02/70d993bb-eedc-3786-9ebc-e91c66a48053/1_org_zoom.jpg</t>
        </is>
      </c>
      <c r="V464" t="inlineStr">
        <is>
          <t>https://cdn.dsmcdn.com/ty1757/prod/QC_ENRICHMENT/20250918/02/495fe3e5-2b60-345d-97fd-14c4d3f5846d/1_org_zoom.jpg</t>
        </is>
      </c>
      <c r="W464" t="inlineStr">
        <is>
          <t/>
        </is>
      </c>
      <c r="X464" t="inlineStr">
        <is>
          <t/>
        </is>
      </c>
      <c r="Y464" t="inlineStr">
        <is>
          <t/>
        </is>
      </c>
      <c r="Z464" t="inlineStr">
        <is>
          <t/>
        </is>
      </c>
      <c r="AA464" t="inlineStr">
        <is>
          <t/>
        </is>
      </c>
      <c r="AB464" t="inlineStr">
        <is>
          <t/>
        </is>
      </c>
      <c r="AC464" t="inlineStr">
        <is>
          <t>1</t>
        </is>
      </c>
      <c r="AD464" t="inlineStr">
        <is>
          <t>Hızlı Teslimat</t>
        </is>
      </c>
      <c r="AE464"/>
      <c r="AF464" t="inlineStr">
        <is>
          <t/>
        </is>
      </c>
      <c r="AG464" t="inlineStr">
        <is>
          <t/>
        </is>
      </c>
      <c r="AH464" s="1" t="inlineStr">
        <is>
          <t>https://www.trendyol.com/siner-fashion/kadin-bej-fitilli-bol-paca-rahat-gunluk-pantolon-p-985980749?merchantId=1102138&amp;filterOverPriceListings=false</t>
        </is>
      </c>
    </row>
    <row r="465">
      <c r="A465" t="inlineStr">
        <is>
          <t>1102138</t>
        </is>
      </c>
      <c r="B465" t="inlineStr">
        <is>
          <t>altpntlngl</t>
        </is>
      </c>
      <c r="C465" t="inlineStr">
        <is>
          <t>21.5</t>
        </is>
      </c>
      <c r="D465" t="inlineStr">
        <is>
          <t>altpntln</t>
        </is>
      </c>
      <c r="E465" t="inlineStr">
        <is>
          <t>Gri</t>
        </is>
      </c>
      <c r="F465" t="inlineStr">
        <is>
          <t>L</t>
        </is>
      </c>
      <c r="G465" t="inlineStr">
        <is>
          <t/>
        </is>
      </c>
      <c r="H465" t="inlineStr">
        <is>
          <t>Kadın / Kız</t>
        </is>
      </c>
      <c r="I465" t="inlineStr">
        <is>
          <t>Siner Fashion</t>
        </is>
      </c>
      <c r="J465" t="inlineStr">
        <is>
          <t>Pantolon</t>
        </is>
      </c>
      <c r="K465" t="inlineStr">
        <is>
          <t/>
        </is>
      </c>
      <c r="L465" t="inlineStr">
        <is>
          <t>Kadın Gri Fitilli Bol Paça Rahat Günlük Pantolon</t>
        </is>
      </c>
      <c r="M465" t="inlineStr">
        <is>
          <t>- Pamuk, polyester ve elastan karışımı materyali ile konforlu bir kullanım sunar.; - Esnek yapısı sayesinde hareket özgürlüğü sağlar ve gün boyu rahatlık hissi verir.; - Kemersiz tasarımıyla modern ve şık bir görünüm kazandırırken, bağlama detayları pratik kullanım imkanı tanır.; - Düz deseniyle kolayca kombinlenebilir; her türlü üst giyimle uyum sağlar.; - Tüm sezonlarda tercih edebileceğiniz çok yönlülükteki bu pantolon, mevsim geçişlerinde idealdir.; - Sürdürülebilirlik detayına sahip olmayan bu ürünün çevreye duyarlı bir seçim olmadığını belirtmek gerekir.; - Bağlama veya bağcık şeklinde kapama şekliyle farklı stiller yaratma fırsatı sunar.; - Kaşkorse dokuma tipi sayesinde yumuşak bir dokunuşa sahiptir ve vücudu nazikçe sararak konforlu bir oturuş sağlar.; - Bol paça kesimi ile trendleri takip eden bir siluet oluştururken günlük kullanımda da rahatlık sunar.; - Casual ortamlarda günlük giyim için uygundur; işlevsellikten ödün vermeden stil sahibi görünmenizi sağlar.; - Orta kalınlığındaki kumaşı mevsim koşullarına göre ayarlamanızda esneklik gösterir.; - Yıkama talimatlarına dikkat edilmesi gereken bu ürün için özel bakım önerileri bulunabilir.; - Kutu olmadan gönderilen bu pantolonla minimalist yaklaşımı benimseyebilirsiniz.; - Materyal bileşeni hakkında daha fazla bilgiye ihtiyaç duyulabilir ancak genel olarak dayanıklılığına vurgu yapılmaktadır.; - Cepsiz oluşu pratiklik katarken aynı zamanda minimalist tarzınıza katkıda bulunur.; - Baskısız tasarım sayesinde temiz ve sade bir görünüm elde edersiniz; leke tutmaz özelliğiyle bakımı kolaydır.; - Basic koleksiyonun parçası olan bu pantolon, her gardrobun vazgeçilmez parçalarından biridir.; - Astarsız yapısıyla hafiflik hissi verirken, astarsız giyim tercih edenler için idealdir.; - Yetişkin yaş grubuna hitap eden bu pantolon, geniş beden skalasıyla herkes için uygundur.; - Kadın / kız cinsiyetine yönelik tasarlanmıştır; feminen detaylara sahip olup cool &amp; comfort persona ile uyumludur.; - Türkiye menşeli olmasıyla yerel üretim avantajlarından faydalanırken, dokuma kumaş tipi dayanıklılığı arttırır.; - Normal boy uzunluğuyla farklı vücut tiplerine uyum sağlayacak şekilde dizayn edilmiştir.; - Yüksek bel kesimi sayesinde modern ve şık bir duruş sergilerken konforundan ödün vermez.;</t>
        </is>
      </c>
      <c r="N465" t="inlineStr">
        <is>
          <t>399.0</t>
        </is>
      </c>
      <c r="O465" t="inlineStr">
        <is>
          <t>399.0</t>
        </is>
      </c>
      <c r="P465" t="inlineStr">
        <is>
          <t/>
        </is>
      </c>
      <c r="Q465" t="inlineStr">
        <is>
          <t>20</t>
        </is>
      </c>
      <c r="R465" t="inlineStr">
        <is>
          <t>10</t>
        </is>
      </c>
      <c r="S465" t="inlineStr">
        <is>
          <t/>
        </is>
      </c>
      <c r="T465" t="inlineStr">
        <is>
          <t/>
        </is>
      </c>
      <c r="U465" t="inlineStr">
        <is>
          <t>https://cdn.dsmcdn.com/ty1754/prod/QC_PREP/20250911/23/6f9bf3a2-b38d-331f-b849-b26d94f7c3fa/1_org_zoom.jpg</t>
        </is>
      </c>
      <c r="V465" t="inlineStr">
        <is>
          <t>https://cdn.dsmcdn.com/ty1752/prod/QC_PREP/20250911/23/ef01cb03-1cb7-3b4f-87a1-d6274951a2d8/1_org_zoom.jpg</t>
        </is>
      </c>
      <c r="W465" t="inlineStr">
        <is>
          <t/>
        </is>
      </c>
      <c r="X465" t="inlineStr">
        <is>
          <t/>
        </is>
      </c>
      <c r="Y465" t="inlineStr">
        <is>
          <t/>
        </is>
      </c>
      <c r="Z465" t="inlineStr">
        <is>
          <t/>
        </is>
      </c>
      <c r="AA465" t="inlineStr">
        <is>
          <t/>
        </is>
      </c>
      <c r="AB465" t="inlineStr">
        <is>
          <t/>
        </is>
      </c>
      <c r="AC465" t="inlineStr">
        <is>
          <t>1</t>
        </is>
      </c>
      <c r="AD465" t="inlineStr">
        <is>
          <t>Hızlı Teslimat</t>
        </is>
      </c>
      <c r="AE465"/>
      <c r="AF465" t="inlineStr">
        <is>
          <t/>
        </is>
      </c>
      <c r="AG465" t="inlineStr">
        <is>
          <t/>
        </is>
      </c>
      <c r="AH465" s="1" t="inlineStr">
        <is>
          <t>https://www.trendyol.com/siner-fashion/kadin-gri-fitilli-bol-paca-rahat-gunluk-pantolon-p-985980459?merchantId=1102138&amp;filterOverPriceListings=false</t>
        </is>
      </c>
    </row>
    <row r="466">
      <c r="A466" t="inlineStr">
        <is>
          <t>1102138</t>
        </is>
      </c>
      <c r="B466" t="inlineStr">
        <is>
          <t>altpntlngs</t>
        </is>
      </c>
      <c r="C466" t="inlineStr">
        <is>
          <t>21.5</t>
        </is>
      </c>
      <c r="D466" t="inlineStr">
        <is>
          <t>altpntln</t>
        </is>
      </c>
      <c r="E466" t="inlineStr">
        <is>
          <t>Gri</t>
        </is>
      </c>
      <c r="F466" t="inlineStr">
        <is>
          <t>S</t>
        </is>
      </c>
      <c r="G466" t="inlineStr">
        <is>
          <t/>
        </is>
      </c>
      <c r="H466" t="inlineStr">
        <is>
          <t>Kadın / Kız</t>
        </is>
      </c>
      <c r="I466" t="inlineStr">
        <is>
          <t>Siner Fashion</t>
        </is>
      </c>
      <c r="J466" t="inlineStr">
        <is>
          <t>Pantolon</t>
        </is>
      </c>
      <c r="K466" t="inlineStr">
        <is>
          <t/>
        </is>
      </c>
      <c r="L466" t="inlineStr">
        <is>
          <t>Kadın Gri Fitilli Bol Paça Rahat Günlük Pantolon</t>
        </is>
      </c>
      <c r="M466" t="inlineStr">
        <is>
          <t>- Pamuk, polyester ve elastan karışımı materyali ile konforlu bir kullanım sunar.; - Esnek yapısı sayesinde hareket özgürlüğü sağlar ve gün boyu rahatlık hissi verir.; - Kemersiz tasarımıyla modern ve şık bir görünüm kazandırırken, bağlama detayları pratik kullanım imkanı tanır.; - Düz deseniyle kolayca kombinlenebilir; her türlü üst giyimle uyum sağlar.; - Tüm sezonlarda tercih edebileceğiniz çok yönlülükteki bu pantolon, mevsim geçişlerinde idealdir.; - Sürdürülebilirlik detayına sahip olmayan bu ürünün çevreye duyarlı bir seçim olmadığını belirtmek gerekir.; - Bağlama veya bağcık şeklinde kapama şekliyle farklı stiller yaratma fırsatı sunar.; - Kaşkorse dokuma tipi sayesinde yumuşak bir dokunuşa sahiptir ve vücudu nazikçe sararak konforlu bir oturuş sağlar.; - Bol paça kesimi ile trendleri takip eden bir siluet oluştururken günlük kullanımda da rahatlık sunar.; - Casual ortamlarda günlük giyim için uygundur; işlevsellikten ödün vermeden stil sahibi görünmenizi sağlar.; - Orta kalınlığındaki kumaşı mevsim koşullarına göre ayarlamanızda esneklik gösterir.; - Yıkama talimatlarına dikkat edilmesi gereken bu ürün için özel bakım önerileri bulunabilir.; - Kutu olmadan gönderilen bu pantolonla minimalist yaklaşımı benimseyebilirsiniz.; - Materyal bileşeni hakkında daha fazla bilgiye ihtiyaç duyulabilir ancak genel olarak dayanıklılığına vurgu yapılmaktadır.; - Cepsiz oluşu pratiklik katarken aynı zamanda minimalist tarzınıza katkıda bulunur.; - Baskısız tasarım sayesinde temiz ve sade bir görünüm elde edersiniz; leke tutmaz özelliğiyle bakımı kolaydır.; - Basic koleksiyonun parçası olan bu pantolon, her gardrobun vazgeçilmez parçalarından biridir.; - Astarsız yapısıyla hafiflik hissi verirken, astarsız giyim tercih edenler için idealdir.; - Yetişkin yaş grubuna hitap eden bu pantolon, geniş beden skalasıyla herkes için uygundur.; - Kadın / kız cinsiyetine yönelik tasarlanmıştır; feminen detaylara sahip olup cool &amp; comfort persona ile uyumludur.; - Türkiye menşeli olmasıyla yerel üretim avantajlarından faydalanırken, dokuma kumaş tipi dayanıklılığı arttırır.; - Normal boy uzunluğuyla farklı vücut tiplerine uyum sağlayacak şekilde dizayn edilmiştir.; - Yüksek bel kesimi sayesinde modern ve şık bir duruş sergilerken konforundan ödün vermez.;</t>
        </is>
      </c>
      <c r="N466" t="inlineStr">
        <is>
          <t>399.0</t>
        </is>
      </c>
      <c r="O466" t="inlineStr">
        <is>
          <t>399.0</t>
        </is>
      </c>
      <c r="P466" t="inlineStr">
        <is>
          <t/>
        </is>
      </c>
      <c r="Q466" t="inlineStr">
        <is>
          <t>17</t>
        </is>
      </c>
      <c r="R466" t="inlineStr">
        <is>
          <t>10</t>
        </is>
      </c>
      <c r="S466" t="inlineStr">
        <is>
          <t/>
        </is>
      </c>
      <c r="T466" t="inlineStr">
        <is>
          <t/>
        </is>
      </c>
      <c r="U466" t="inlineStr">
        <is>
          <t>https://cdn.dsmcdn.com/ty1754/prod/QC_PREP/20250911/23/6f9bf3a2-b38d-331f-b849-b26d94f7c3fa/1_org_zoom.jpg</t>
        </is>
      </c>
      <c r="V466" t="inlineStr">
        <is>
          <t>https://cdn.dsmcdn.com/ty1752/prod/QC_PREP/20250911/23/ef01cb03-1cb7-3b4f-87a1-d6274951a2d8/1_org_zoom.jpg</t>
        </is>
      </c>
      <c r="W466" t="inlineStr">
        <is>
          <t/>
        </is>
      </c>
      <c r="X466" t="inlineStr">
        <is>
          <t/>
        </is>
      </c>
      <c r="Y466" t="inlineStr">
        <is>
          <t/>
        </is>
      </c>
      <c r="Z466" t="inlineStr">
        <is>
          <t/>
        </is>
      </c>
      <c r="AA466" t="inlineStr">
        <is>
          <t/>
        </is>
      </c>
      <c r="AB466" t="inlineStr">
        <is>
          <t/>
        </is>
      </c>
      <c r="AC466" t="inlineStr">
        <is>
          <t>1</t>
        </is>
      </c>
      <c r="AD466" t="inlineStr">
        <is>
          <t>Hızlı Teslimat</t>
        </is>
      </c>
      <c r="AE466"/>
      <c r="AF466" t="inlineStr">
        <is>
          <t/>
        </is>
      </c>
      <c r="AG466" t="inlineStr">
        <is>
          <t/>
        </is>
      </c>
      <c r="AH466" s="1" t="inlineStr">
        <is>
          <t>https://www.trendyol.com/siner-fashion/kadin-gri-fitilli-bol-paca-rahat-gunluk-pantolon-p-985980459?merchantId=1102138&amp;filterOverPriceListings=false</t>
        </is>
      </c>
    </row>
    <row r="467">
      <c r="A467" t="inlineStr">
        <is>
          <t>1102138</t>
        </is>
      </c>
      <c r="B467" t="inlineStr">
        <is>
          <t>altpntlngm</t>
        </is>
      </c>
      <c r="C467" t="inlineStr">
        <is>
          <t>21.5</t>
        </is>
      </c>
      <c r="D467" t="inlineStr">
        <is>
          <t>altpntln</t>
        </is>
      </c>
      <c r="E467" t="inlineStr">
        <is>
          <t>Gri</t>
        </is>
      </c>
      <c r="F467" t="inlineStr">
        <is>
          <t>M</t>
        </is>
      </c>
      <c r="G467" t="inlineStr">
        <is>
          <t/>
        </is>
      </c>
      <c r="H467" t="inlineStr">
        <is>
          <t>Kadın / Kız</t>
        </is>
      </c>
      <c r="I467" t="inlineStr">
        <is>
          <t>Siner Fashion</t>
        </is>
      </c>
      <c r="J467" t="inlineStr">
        <is>
          <t>Pantolon</t>
        </is>
      </c>
      <c r="K467" t="inlineStr">
        <is>
          <t/>
        </is>
      </c>
      <c r="L467" t="inlineStr">
        <is>
          <t>Kadın Gri Fitilli Bol Paça Rahat Günlük Pantolon</t>
        </is>
      </c>
      <c r="M467" t="inlineStr">
        <is>
          <t>- Pamuk, polyester ve elastan karışımı materyali ile konforlu bir kullanım sunar.; - Esnek yapısı sayesinde hareket özgürlüğü sağlar ve gün boyu rahatlık hissi verir.; - Kemersiz tasarımıyla modern ve şık bir görünüm kazandırırken, bağlama detayları pratik kullanım imkanı tanır.; - Düz deseniyle kolayca kombinlenebilir; her türlü üst giyimle uyum sağlar.; - Tüm sezonlarda tercih edebileceğiniz çok yönlülükteki bu pantolon, mevsim geçişlerinde idealdir.; - Sürdürülebilirlik detayına sahip olmayan bu ürünün çevreye duyarlı bir seçim olmadığını belirtmek gerekir.; - Bağlama veya bağcık şeklinde kapama şekliyle farklı stiller yaratma fırsatı sunar.; - Kaşkorse dokuma tipi sayesinde yumuşak bir dokunuşa sahiptir ve vücudu nazikçe sararak konforlu bir oturuş sağlar.; - Bol paça kesimi ile trendleri takip eden bir siluet oluştururken günlük kullanımda da rahatlık sunar.; - Casual ortamlarda günlük giyim için uygundur; işlevsellikten ödün vermeden stil sahibi görünmenizi sağlar.; - Orta kalınlığındaki kumaşı mevsim koşullarına göre ayarlamanızda esneklik gösterir.; - Yıkama talimatlarına dikkat edilmesi gereken bu ürün için özel bakım önerileri bulunabilir.; - Kutu olmadan gönderilen bu pantolonla minimalist yaklaşımı benimseyebilirsiniz.; - Materyal bileşeni hakkında daha fazla bilgiye ihtiyaç duyulabilir ancak genel olarak dayanıklılığına vurgu yapılmaktadır.; - Cepsiz oluşu pratiklik katarken aynı zamanda minimalist tarzınıza katkıda bulunur.; - Baskısız tasarım sayesinde temiz ve sade bir görünüm elde edersiniz; leke tutmaz özelliğiyle bakımı kolaydır.; - Basic koleksiyonun parçası olan bu pantolon, her gardrobun vazgeçilmez parçalarından biridir.; - Astarsız yapısıyla hafiflik hissi verirken, astarsız giyim tercih edenler için idealdir.; - Yetişkin yaş grubuna hitap eden bu pantolon, geniş beden skalasıyla herkes için uygundur.; - Kadın / kız cinsiyetine yönelik tasarlanmıştır; feminen detaylara sahip olup cool &amp; comfort persona ile uyumludur.; - Türkiye menşeli olmasıyla yerel üretim avantajlarından faydalanırken, dokuma kumaş tipi dayanıklılığı arttırır.; - Normal boy uzunluğuyla farklı vücut tiplerine uyum sağlayacak şekilde dizayn edilmiştir.; - Yüksek bel kesimi sayesinde modern ve şık bir duruş sergilerken konforundan ödün vermez.;</t>
        </is>
      </c>
      <c r="N467" t="inlineStr">
        <is>
          <t>399.0</t>
        </is>
      </c>
      <c r="O467" t="inlineStr">
        <is>
          <t>399.0</t>
        </is>
      </c>
      <c r="P467" t="inlineStr">
        <is>
          <t/>
        </is>
      </c>
      <c r="Q467" t="inlineStr">
        <is>
          <t>19</t>
        </is>
      </c>
      <c r="R467" t="inlineStr">
        <is>
          <t>10</t>
        </is>
      </c>
      <c r="S467" t="inlineStr">
        <is>
          <t/>
        </is>
      </c>
      <c r="T467" t="inlineStr">
        <is>
          <t/>
        </is>
      </c>
      <c r="U467" t="inlineStr">
        <is>
          <t>https://cdn.dsmcdn.com/ty1754/prod/QC_PREP/20250911/23/6f9bf3a2-b38d-331f-b849-b26d94f7c3fa/1_org_zoom.jpg</t>
        </is>
      </c>
      <c r="V467" t="inlineStr">
        <is>
          <t>https://cdn.dsmcdn.com/ty1752/prod/QC_PREP/20250911/23/ef01cb03-1cb7-3b4f-87a1-d6274951a2d8/1_org_zoom.jpg</t>
        </is>
      </c>
      <c r="W467" t="inlineStr">
        <is>
          <t/>
        </is>
      </c>
      <c r="X467" t="inlineStr">
        <is>
          <t/>
        </is>
      </c>
      <c r="Y467" t="inlineStr">
        <is>
          <t/>
        </is>
      </c>
      <c r="Z467" t="inlineStr">
        <is>
          <t/>
        </is>
      </c>
      <c r="AA467" t="inlineStr">
        <is>
          <t/>
        </is>
      </c>
      <c r="AB467" t="inlineStr">
        <is>
          <t/>
        </is>
      </c>
      <c r="AC467" t="inlineStr">
        <is>
          <t>1</t>
        </is>
      </c>
      <c r="AD467" t="inlineStr">
        <is>
          <t>Hızlı Teslimat</t>
        </is>
      </c>
      <c r="AE467"/>
      <c r="AF467" t="inlineStr">
        <is>
          <t/>
        </is>
      </c>
      <c r="AG467" t="inlineStr">
        <is>
          <t/>
        </is>
      </c>
      <c r="AH467" s="1" t="inlineStr">
        <is>
          <t>https://www.trendyol.com/siner-fashion/kadin-gri-fitilli-bol-paca-rahat-gunluk-pantolon-p-985980459?merchantId=1102138&amp;filterOverPriceListings=false</t>
        </is>
      </c>
    </row>
    <row r="468">
      <c r="A468" t="inlineStr">
        <is>
          <t>1102138</t>
        </is>
      </c>
      <c r="B468" t="inlineStr">
        <is>
          <t>altpntlnbm</t>
        </is>
      </c>
      <c r="C468" t="inlineStr">
        <is>
          <t>21.5</t>
        </is>
      </c>
      <c r="D468" t="inlineStr">
        <is>
          <t>altpntln</t>
        </is>
      </c>
      <c r="E468" t="inlineStr">
        <is>
          <t>Bordo</t>
        </is>
      </c>
      <c r="F468" t="inlineStr">
        <is>
          <t>M</t>
        </is>
      </c>
      <c r="G468" t="inlineStr">
        <is>
          <t/>
        </is>
      </c>
      <c r="H468" t="inlineStr">
        <is>
          <t>Kadın / Kız</t>
        </is>
      </c>
      <c r="I468" t="inlineStr">
        <is>
          <t>Siner Fashion</t>
        </is>
      </c>
      <c r="J468" t="inlineStr">
        <is>
          <t>Pantolon</t>
        </is>
      </c>
      <c r="K468" t="inlineStr">
        <is>
          <t/>
        </is>
      </c>
      <c r="L468" t="inlineStr">
        <is>
          <t>Kadın Bordo Fitilli Bol Paça Rahat Günlük Pantolon</t>
        </is>
      </c>
      <c r="M468" t="inlineStr">
        <is>
          <t>- Pamuk, polyester ve elastan karışımı materyali ile konforlu bir kullanım sunar.; - Esnek yapısı sayesinde hareket özgürlüğü sağlar ve gün boyu rahatlık hissi verir.; - Kemersiz tasarımıyla modern ve şık bir görünüm kazandırırken, bağlama detayları pratik kullanım imkanı tanır.; - Düz deseniyle kolayca kombinlenebilir; her türlü üst giyimle uyum sağlar.; - Tüm sezonlarda tercih edebileceğiniz çok yönlülükteki bu pantolon, mevsim geçişlerinde idealdir.; - Sürdürülebilirlik detayına sahip olmayan bu ürünün çevreye duyarlı bir seçim olmadığını belirtmek gerekir.; - Bağlama veya bağcık şeklinde kapama şekliyle farklı stiller yaratma fırsatı sunar.; - Kaşkorse dokuma tipi sayesinde yumuşak bir dokunuşa sahiptir ve vücudu nazikçe sararak konforlu bir oturuş sağlar.; - Bol paça kesimi ile trendleri takip eden bir siluet oluştururken günlük kullanımda da rahatlık sunar.; - Casual ortamlarda günlük giyim için uygundur; işlevsellikten ödün vermeden stil sahibi görünmenizi sağlar.; - Orta kalınlığındaki kumaşı mevsim koşullarına göre ayarlamanızda esneklik gösterir.; - Yıkama talimatlarına dikkat edilmesi gereken bu ürün için özel bakım önerileri bulunabilir.; - Kutu olmadan gönderilen bu pantolonla minimalist yaklaşımı benimseyebilirsiniz.; - Materyal bileşeni hakkında daha fazla bilgiye ihtiyaç duyulabilir ancak genel olarak dayanıklılığına vurgu yapılmaktadır.; - Cepsiz oluşu pratiklik katarken aynı zamanda minimalist tarzınıza katkıda bulunur.; - Baskısız tasarım sayesinde temiz ve sade bir görünüm elde edersiniz; leke tutmaz özelliğiyle bakımı kolaydır.; - Basic koleksiyonun parçası olan bu pantolon, her gardrobun vazgeçilmez parçalarından biridir.; - Astarsız yapısıyla hafiflik hissi verirken, astarsız giyim tercih edenler için idealdir.; - Yetişkin yaş grubuna hitap eden bu pantolon, geniş beden skalasıyla herkes için uygundur.; - Kadın / kız cinsiyetine yönelik tasarlanmıştır; feminen detaylara sahip olup cool &amp; comfort persona ile uyumludur.; - Türkiye menşeli olmasıyla yerel üretim avantajlarından faydalanırken, dokuma kumaş tipi dayanıklılığı arttırır.; - Normal boy uzunluğuyla farklı vücut tiplerine uyum sağlayacak şekilde dizayn edilmiştir.; - Yüksek bel kesimi sayesinde modern ve şık bir duruş sergilerken konforundan ödün vermez.;</t>
        </is>
      </c>
      <c r="N468" t="inlineStr">
        <is>
          <t>399.0</t>
        </is>
      </c>
      <c r="O468" t="inlineStr">
        <is>
          <t>399.0</t>
        </is>
      </c>
      <c r="P468" t="inlineStr">
        <is>
          <t/>
        </is>
      </c>
      <c r="Q468" t="inlineStr">
        <is>
          <t>20</t>
        </is>
      </c>
      <c r="R468" t="inlineStr">
        <is>
          <t>10</t>
        </is>
      </c>
      <c r="S468" t="inlineStr">
        <is>
          <t/>
        </is>
      </c>
      <c r="T468" t="inlineStr">
        <is>
          <t/>
        </is>
      </c>
      <c r="U468" t="inlineStr">
        <is>
          <t>https://cdn.dsmcdn.com/ty1752/prod/QC_PREP/20250911/23/ea63480b-30ad-3850-8c31-1976caeb2eb7/1_org_zoom.jpg</t>
        </is>
      </c>
      <c r="V468" t="inlineStr">
        <is>
          <t>https://cdn.dsmcdn.com/ty1754/prod/QC_PREP/20250911/23/8c6ab635-6b2f-304e-a150-8b0d40261d46/1_org_zoom.jpg</t>
        </is>
      </c>
      <c r="W468" t="inlineStr">
        <is>
          <t/>
        </is>
      </c>
      <c r="X468" t="inlineStr">
        <is>
          <t/>
        </is>
      </c>
      <c r="Y468" t="inlineStr">
        <is>
          <t/>
        </is>
      </c>
      <c r="Z468" t="inlineStr">
        <is>
          <t/>
        </is>
      </c>
      <c r="AA468" t="inlineStr">
        <is>
          <t/>
        </is>
      </c>
      <c r="AB468" t="inlineStr">
        <is>
          <t/>
        </is>
      </c>
      <c r="AC468" t="inlineStr">
        <is>
          <t>1</t>
        </is>
      </c>
      <c r="AD468" t="inlineStr">
        <is>
          <t>Hızlı Teslimat</t>
        </is>
      </c>
      <c r="AE468"/>
      <c r="AF468" t="inlineStr">
        <is>
          <t/>
        </is>
      </c>
      <c r="AG468" t="inlineStr">
        <is>
          <t/>
        </is>
      </c>
      <c r="AH468" s="1" t="inlineStr">
        <is>
          <t>https://www.trendyol.com/siner-fashion/kadin-bordo-fitilli-bol-paca-rahat-gunluk-pantolon-p-985980446?merchantId=1102138&amp;filterOverPriceListings=false</t>
        </is>
      </c>
    </row>
    <row r="469">
      <c r="A469" t="inlineStr">
        <is>
          <t>1102138</t>
        </is>
      </c>
      <c r="B469" t="inlineStr">
        <is>
          <t>altpntlnbs</t>
        </is>
      </c>
      <c r="C469" t="inlineStr">
        <is>
          <t>21.5</t>
        </is>
      </c>
      <c r="D469" t="inlineStr">
        <is>
          <t>altpntln</t>
        </is>
      </c>
      <c r="E469" t="inlineStr">
        <is>
          <t>Bordo</t>
        </is>
      </c>
      <c r="F469" t="inlineStr">
        <is>
          <t>S</t>
        </is>
      </c>
      <c r="G469" t="inlineStr">
        <is>
          <t/>
        </is>
      </c>
      <c r="H469" t="inlineStr">
        <is>
          <t>Kadın / Kız</t>
        </is>
      </c>
      <c r="I469" t="inlineStr">
        <is>
          <t>Siner Fashion</t>
        </is>
      </c>
      <c r="J469" t="inlineStr">
        <is>
          <t>Pantolon</t>
        </is>
      </c>
      <c r="K469" t="inlineStr">
        <is>
          <t/>
        </is>
      </c>
      <c r="L469" t="inlineStr">
        <is>
          <t>Kadın Bordo Fitilli Bol Paça Rahat Günlük Pantolon</t>
        </is>
      </c>
      <c r="M469" t="inlineStr">
        <is>
          <t>- Pamuk, polyester ve elastan karışımı materyali ile konforlu bir kullanım sunar.; - Esnek yapısı sayesinde hareket özgürlüğü sağlar ve gün boyu rahatlık hissi verir.; - Kemersiz tasarımıyla modern ve şık bir görünüm kazandırırken, bağlama detayları pratik kullanım imkanı tanır.; - Düz deseniyle kolayca kombinlenebilir; her türlü üst giyimle uyum sağlar.; - Tüm sezonlarda tercih edebileceğiniz çok yönlülükteki bu pantolon, mevsim geçişlerinde idealdir.; - Sürdürülebilirlik detayına sahip olmayan bu ürünün çevreye duyarlı bir seçim olmadığını belirtmek gerekir.; - Bağlama veya bağcık şeklinde kapama şekliyle farklı stiller yaratma fırsatı sunar.; - Kaşkorse dokuma tipi sayesinde yumuşak bir dokunuşa sahiptir ve vücudu nazikçe sararak konforlu bir oturuş sağlar.; - Bol paça kesimi ile trendleri takip eden bir siluet oluştururken günlük kullanımda da rahatlık sunar.; - Casual ortamlarda günlük giyim için uygundur; işlevsellikten ödün vermeden stil sahibi görünmenizi sağlar.; - Orta kalınlığındaki kumaşı mevsim koşullarına göre ayarlamanızda esneklik gösterir.; - Yıkama talimatlarına dikkat edilmesi gereken bu ürün için özel bakım önerileri bulunabilir.; - Kutu olmadan gönderilen bu pantolonla minimalist yaklaşımı benimseyebilirsiniz.; - Materyal bileşeni hakkında daha fazla bilgiye ihtiyaç duyulabilir ancak genel olarak dayanıklılığına vurgu yapılmaktadır.; - Cepsiz oluşu pratiklik katarken aynı zamanda minimalist tarzınıza katkıda bulunur.; - Baskısız tasarım sayesinde temiz ve sade bir görünüm elde edersiniz; leke tutmaz özelliğiyle bakımı kolaydır.; - Basic koleksiyonun parçası olan bu pantolon, her gardrobun vazgeçilmez parçalarından biridir.; - Astarsız yapısıyla hafiflik hissi verirken, astarsız giyim tercih edenler için idealdir.; - Yetişkin yaş grubuna hitap eden bu pantolon, geniş beden skalasıyla herkes için uygundur.; - Kadın / kız cinsiyetine yönelik tasarlanmıştır; feminen detaylara sahip olup cool &amp; comfort persona ile uyumludur.; - Türkiye menşeli olmasıyla yerel üretim avantajlarından faydalanırken, dokuma kumaş tipi dayanıklılığı arttırır.; - Normal boy uzunluğuyla farklı vücut tiplerine uyum sağlayacak şekilde dizayn edilmiştir.; - Yüksek bel kesimi sayesinde modern ve şık bir duruş sergilerken konforundan ödün vermez.;</t>
        </is>
      </c>
      <c r="N469" t="inlineStr">
        <is>
          <t>399.0</t>
        </is>
      </c>
      <c r="O469" t="inlineStr">
        <is>
          <t>399.0</t>
        </is>
      </c>
      <c r="P469" t="inlineStr">
        <is>
          <t/>
        </is>
      </c>
      <c r="Q469" t="inlineStr">
        <is>
          <t>19</t>
        </is>
      </c>
      <c r="R469" t="inlineStr">
        <is>
          <t>10</t>
        </is>
      </c>
      <c r="S469" t="inlineStr">
        <is>
          <t/>
        </is>
      </c>
      <c r="T469" t="inlineStr">
        <is>
          <t/>
        </is>
      </c>
      <c r="U469" t="inlineStr">
        <is>
          <t>https://cdn.dsmcdn.com/ty1752/prod/QC_PREP/20250911/23/ea63480b-30ad-3850-8c31-1976caeb2eb7/1_org_zoom.jpg</t>
        </is>
      </c>
      <c r="V469" t="inlineStr">
        <is>
          <t>https://cdn.dsmcdn.com/ty1754/prod/QC_PREP/20250911/23/8c6ab635-6b2f-304e-a150-8b0d40261d46/1_org_zoom.jpg</t>
        </is>
      </c>
      <c r="W469" t="inlineStr">
        <is>
          <t/>
        </is>
      </c>
      <c r="X469" t="inlineStr">
        <is>
          <t/>
        </is>
      </c>
      <c r="Y469" t="inlineStr">
        <is>
          <t/>
        </is>
      </c>
      <c r="Z469" t="inlineStr">
        <is>
          <t/>
        </is>
      </c>
      <c r="AA469" t="inlineStr">
        <is>
          <t/>
        </is>
      </c>
      <c r="AB469" t="inlineStr">
        <is>
          <t/>
        </is>
      </c>
      <c r="AC469" t="inlineStr">
        <is>
          <t>1</t>
        </is>
      </c>
      <c r="AD469" t="inlineStr">
        <is>
          <t>Hızlı Teslimat</t>
        </is>
      </c>
      <c r="AE469"/>
      <c r="AF469" t="inlineStr">
        <is>
          <t/>
        </is>
      </c>
      <c r="AG469" t="inlineStr">
        <is>
          <t/>
        </is>
      </c>
      <c r="AH469" s="1" t="inlineStr">
        <is>
          <t>https://www.trendyol.com/siner-fashion/kadin-bordo-fitilli-bol-paca-rahat-gunluk-pantolon-p-985980446?merchantId=1102138&amp;filterOverPriceListings=false</t>
        </is>
      </c>
    </row>
    <row r="470">
      <c r="A470" t="inlineStr">
        <is>
          <t>1102138</t>
        </is>
      </c>
      <c r="B470" t="inlineStr">
        <is>
          <t>altpntlnbl</t>
        </is>
      </c>
      <c r="C470" t="inlineStr">
        <is>
          <t>21.5</t>
        </is>
      </c>
      <c r="D470" t="inlineStr">
        <is>
          <t>altpntln</t>
        </is>
      </c>
      <c r="E470" t="inlineStr">
        <is>
          <t>Bordo</t>
        </is>
      </c>
      <c r="F470" t="inlineStr">
        <is>
          <t>L</t>
        </is>
      </c>
      <c r="G470" t="inlineStr">
        <is>
          <t/>
        </is>
      </c>
      <c r="H470" t="inlineStr">
        <is>
          <t>Kadın / Kız</t>
        </is>
      </c>
      <c r="I470" t="inlineStr">
        <is>
          <t>Siner Fashion</t>
        </is>
      </c>
      <c r="J470" t="inlineStr">
        <is>
          <t>Pantolon</t>
        </is>
      </c>
      <c r="K470" t="inlineStr">
        <is>
          <t/>
        </is>
      </c>
      <c r="L470" t="inlineStr">
        <is>
          <t>Kadın Bordo Fitilli Bol Paça Rahat Günlük Pantolon</t>
        </is>
      </c>
      <c r="M470" t="inlineStr">
        <is>
          <t>- Pamuk, polyester ve elastan karışımı materyali ile konforlu bir kullanım sunar.; - Esnek yapısı sayesinde hareket özgürlüğü sağlar ve gün boyu rahatlık hissi verir.; - Kemersiz tasarımıyla modern ve şık bir görünüm kazandırırken, bağlama detayları pratik kullanım imkanı tanır.; - Düz deseniyle kolayca kombinlenebilir; her türlü üst giyimle uyum sağlar.; - Tüm sezonlarda tercih edebileceğiniz çok yönlülükteki bu pantolon, mevsim geçişlerinde idealdir.; - Sürdürülebilirlik detayına sahip olmayan bu ürünün çevreye duyarlı bir seçim olmadığını belirtmek gerekir.; - Bağlama veya bağcık şeklinde kapama şekliyle farklı stiller yaratma fırsatı sunar.; - Kaşkorse dokuma tipi sayesinde yumuşak bir dokunuşa sahiptir ve vücudu nazikçe sararak konforlu bir oturuş sağlar.; - Bol paça kesimi ile trendleri takip eden bir siluet oluştururken günlük kullanımda da rahatlık sunar.; - Casual ortamlarda günlük giyim için uygundur; işlevsellikten ödün vermeden stil sahibi görünmenizi sağlar.; - Orta kalınlığındaki kumaşı mevsim koşullarına göre ayarlamanızda esneklik gösterir.; - Yıkama talimatlarına dikkat edilmesi gereken bu ürün için özel bakım önerileri bulunabilir.; - Kutu olmadan gönderilen bu pantolonla minimalist yaklaşımı benimseyebilirsiniz.; - Materyal bileşeni hakkında daha fazla bilgiye ihtiyaç duyulabilir ancak genel olarak dayanıklılığına vurgu yapılmaktadır.; - Cepsiz oluşu pratiklik katarken aynı zamanda minimalist tarzınıza katkıda bulunur.; - Baskısız tasarım sayesinde temiz ve sade bir görünüm elde edersiniz; leke tutmaz özelliğiyle bakımı kolaydır.; - Basic koleksiyonun parçası olan bu pantolon, her gardrobun vazgeçilmez parçalarından biridir.; - Astarsız yapısıyla hafiflik hissi verirken, astarsız giyim tercih edenler için idealdir.; - Yetişkin yaş grubuna hitap eden bu pantolon, geniş beden skalasıyla herkes için uygundur.; - Kadın / kız cinsiyetine yönelik tasarlanmıştır; feminen detaylara sahip olup cool &amp; comfort persona ile uyumludur.; - Türkiye menşeli olmasıyla yerel üretim avantajlarından faydalanırken, dokuma kumaş tipi dayanıklılığı arttırır.; - Normal boy uzunluğuyla farklı vücut tiplerine uyum sağlayacak şekilde dizayn edilmiştir.; - Yüksek bel kesimi sayesinde modern ve şık bir duruş sergilerken konforundan ödün vermez.;</t>
        </is>
      </c>
      <c r="N470" t="inlineStr">
        <is>
          <t>399.0</t>
        </is>
      </c>
      <c r="O470" t="inlineStr">
        <is>
          <t>399.0</t>
        </is>
      </c>
      <c r="P470" t="inlineStr">
        <is>
          <t/>
        </is>
      </c>
      <c r="Q470" t="inlineStr">
        <is>
          <t>19</t>
        </is>
      </c>
      <c r="R470" t="inlineStr">
        <is>
          <t>10</t>
        </is>
      </c>
      <c r="S470" t="inlineStr">
        <is>
          <t/>
        </is>
      </c>
      <c r="T470" t="inlineStr">
        <is>
          <t/>
        </is>
      </c>
      <c r="U470" t="inlineStr">
        <is>
          <t>https://cdn.dsmcdn.com/ty1752/prod/QC_PREP/20250911/23/ea63480b-30ad-3850-8c31-1976caeb2eb7/1_org_zoom.jpg</t>
        </is>
      </c>
      <c r="V470" t="inlineStr">
        <is>
          <t>https://cdn.dsmcdn.com/ty1754/prod/QC_PREP/20250911/23/8c6ab635-6b2f-304e-a150-8b0d40261d46/1_org_zoom.jpg</t>
        </is>
      </c>
      <c r="W470" t="inlineStr">
        <is>
          <t/>
        </is>
      </c>
      <c r="X470" t="inlineStr">
        <is>
          <t/>
        </is>
      </c>
      <c r="Y470" t="inlineStr">
        <is>
          <t/>
        </is>
      </c>
      <c r="Z470" t="inlineStr">
        <is>
          <t/>
        </is>
      </c>
      <c r="AA470" t="inlineStr">
        <is>
          <t/>
        </is>
      </c>
      <c r="AB470" t="inlineStr">
        <is>
          <t/>
        </is>
      </c>
      <c r="AC470" t="inlineStr">
        <is>
          <t>1</t>
        </is>
      </c>
      <c r="AD470" t="inlineStr">
        <is>
          <t>Hızlı Teslimat</t>
        </is>
      </c>
      <c r="AE470"/>
      <c r="AF470" t="inlineStr">
        <is>
          <t/>
        </is>
      </c>
      <c r="AG470" t="inlineStr">
        <is>
          <t/>
        </is>
      </c>
      <c r="AH470" s="1" t="inlineStr">
        <is>
          <t>https://www.trendyol.com/siner-fashion/kadin-bordo-fitilli-bol-paca-rahat-gunluk-pantolon-p-985980446?merchantId=1102138&amp;filterOverPriceListings=false</t>
        </is>
      </c>
    </row>
    <row r="471">
      <c r="A471" t="inlineStr">
        <is>
          <t>1102138</t>
        </is>
      </c>
      <c r="B471" t="inlineStr">
        <is>
          <t>blkblzym</t>
        </is>
      </c>
      <c r="C471" t="inlineStr">
        <is>
          <t>21.5</t>
        </is>
      </c>
      <c r="D471" t="inlineStr">
        <is>
          <t>blkblz</t>
        </is>
      </c>
      <c r="E471" t="inlineStr">
        <is>
          <t>Yeşil</t>
        </is>
      </c>
      <c r="F471" t="inlineStr">
        <is>
          <t>M</t>
        </is>
      </c>
      <c r="G471" t="inlineStr">
        <is>
          <t/>
        </is>
      </c>
      <c r="H471" t="inlineStr">
        <is>
          <t>Kadın / Kız</t>
        </is>
      </c>
      <c r="I471" t="inlineStr">
        <is>
          <t>Siner Fashion</t>
        </is>
      </c>
      <c r="J471" t="inlineStr">
        <is>
          <t>Bluz</t>
        </is>
      </c>
      <c r="K471" t="inlineStr">
        <is>
          <t/>
        </is>
      </c>
      <c r="L471" t="inlineStr">
        <is>
          <t>Kadın Yeşil Balıkçı Yaka Uzun Kollu Fitilli Bluz</t>
        </is>
      </c>
      <c r="M471" t="inlineStr">
        <is>
          <t>- Orta kalınlıkta kumaşı ile mevsim geçişlerinde ideal konfor sunar.; - Düz kesimi sayesinde zamansız bir şıklık ve rahatlık sağlar.; - Fitilli dokusuyla modern ve sofistike bir görünüm kazandırır.; - Kutu bulunmaması, minimalist tasarım tercih edenler için pratik bir seçenek oluşturur.; - Yıkama talimatlarının belirtilmemesi, ürünün bakımını kolaylaştırır; ancak uzman tavsiyesine başvurmakta fayda vardır.; - Düz deseni ile kolayca kombinlenebilir ve her ortama uyum sağlar.; - Cool &amp; Comfort persona'ya hitap ederek günlük kullanım için idealdir.; - Astarsız yapısıyla hafiflik hissi verirken, standart kol boyu konforlu hareket alanı sunar.; - Basic silueti sayesinde vücut hatlarını nazikçe sararak şık duruş sergiler.; - Uzun kol boyu soğuk havalarda ekstra koruma sağlarken, detaysız tasarım sadeliği ön plana çıkarır.; - Cepsiz yapısıyla minimalist çizgileri desteklerken balıkçı yakası zarif bir dokunuş katmaktadır.; - Kış sezonuna özel olarak tasarlanmıştır; soğuktan korurken stil sahibi görünmenizi sağlar.; - Sürdürülebilirlik detayı bulunmadığından çevre dostu alternatifler arayanlar için uygun değildir.; - Casual/günlük ortamlarda rahatlıkla tercih edilebilecek tarzdadır.; - Tekli paket içeriği pratik kullanım imkanı tanırken, kemer kuşak gibi aksesuarlara ihtiyaç duymadan giyilmesi kolaydır.; - Basic koleksiyon parçası olarak gardrobunuzda temel taşlardan biri haline gelebilir.; - Kemersiz oluşu bel bölgesini vurgulamadan doğal bir siluet oluşturur.; - Baskısız tasarım sayesinde farklı renklerle eşleştirilebilme esnekliği sunar.; - Pamuklu materyali cildinizle dosttur ve nefes alabilir yapıdadır.; - Kadın / kız kullanıcılar için uygundur; her yaş grubundan bireyler tarafından tercih edilebilir.; - TR menşeli olması yerel üretimden gelen kaliteyi yansıtır.;</t>
        </is>
      </c>
      <c r="N471" t="inlineStr">
        <is>
          <t>249.0</t>
        </is>
      </c>
      <c r="O471" t="inlineStr">
        <is>
          <t>249.0</t>
        </is>
      </c>
      <c r="P471" t="inlineStr">
        <is>
          <t/>
        </is>
      </c>
      <c r="Q471" t="inlineStr">
        <is>
          <t>0</t>
        </is>
      </c>
      <c r="R471" t="inlineStr">
        <is>
          <t>10</t>
        </is>
      </c>
      <c r="S471" t="inlineStr">
        <is>
          <t/>
        </is>
      </c>
      <c r="T471" t="inlineStr">
        <is>
          <t/>
        </is>
      </c>
      <c r="U471" t="inlineStr">
        <is>
          <t>https://cdn.dsmcdn.com/ty1754/prod/QC_PREP/20250911/19/18a27d38-d8a1-31f3-8841-ac358b2cf513/1_org_zoom.jpg</t>
        </is>
      </c>
      <c r="V471" t="inlineStr">
        <is>
          <t/>
        </is>
      </c>
      <c r="W471" t="inlineStr">
        <is>
          <t/>
        </is>
      </c>
      <c r="X471" t="inlineStr">
        <is>
          <t/>
        </is>
      </c>
      <c r="Y471" t="inlineStr">
        <is>
          <t/>
        </is>
      </c>
      <c r="Z471" t="inlineStr">
        <is>
          <t/>
        </is>
      </c>
      <c r="AA471" t="inlineStr">
        <is>
          <t/>
        </is>
      </c>
      <c r="AB471" t="inlineStr">
        <is>
          <t/>
        </is>
      </c>
      <c r="AC471" t="inlineStr">
        <is>
          <t>1</t>
        </is>
      </c>
      <c r="AD471" t="inlineStr">
        <is>
          <t>Hızlı Teslimat</t>
        </is>
      </c>
      <c r="AE471"/>
      <c r="AF471" t="inlineStr">
        <is>
          <t>Stok girmeniz gerekmektedir.</t>
        </is>
      </c>
      <c r="AG471" t="inlineStr">
        <is>
          <t/>
        </is>
      </c>
      <c r="AH471" s="1" t="inlineStr">
        <is>
          <t>https://www.trendyol.com/siner-fashion/kadin-yesil-balikci-yaka-uzun-kollu-fitilli-bluz-p-985928482?merchantId=1102138&amp;filterOverPriceListings=false</t>
        </is>
      </c>
    </row>
    <row r="472">
      <c r="A472" t="inlineStr">
        <is>
          <t>1102138</t>
        </is>
      </c>
      <c r="B472" t="inlineStr">
        <is>
          <t>blkblzyl</t>
        </is>
      </c>
      <c r="C472" t="inlineStr">
        <is>
          <t>21.5</t>
        </is>
      </c>
      <c r="D472" t="inlineStr">
        <is>
          <t>blkblz</t>
        </is>
      </c>
      <c r="E472" t="inlineStr">
        <is>
          <t>Yeşil</t>
        </is>
      </c>
      <c r="F472" t="inlineStr">
        <is>
          <t>L</t>
        </is>
      </c>
      <c r="G472" t="inlineStr">
        <is>
          <t/>
        </is>
      </c>
      <c r="H472" t="inlineStr">
        <is>
          <t>Kadın / Kız</t>
        </is>
      </c>
      <c r="I472" t="inlineStr">
        <is>
          <t>Siner Fashion</t>
        </is>
      </c>
      <c r="J472" t="inlineStr">
        <is>
          <t>Bluz</t>
        </is>
      </c>
      <c r="K472" t="inlineStr">
        <is>
          <t/>
        </is>
      </c>
      <c r="L472" t="inlineStr">
        <is>
          <t>Kadın Yeşil Balıkçı Yaka Uzun Kollu Fitilli Bluz</t>
        </is>
      </c>
      <c r="M472" t="inlineStr">
        <is>
          <t>- Orta kalınlıkta kumaşı ile mevsim geçişlerinde ideal konfor sunar.; - Düz kesimi sayesinde zamansız bir şıklık ve rahatlık sağlar.; - Fitilli dokusuyla modern ve sofistike bir görünüm kazandırır.; - Kutu bulunmaması, minimalist tasarım tercih edenler için pratik bir seçenek oluşturur.; - Yıkama talimatlarının belirtilmemesi, ürünün bakımını kolaylaştırır; ancak uzman tavsiyesine başvurmakta fayda vardır.; - Düz deseni ile kolayca kombinlenebilir ve her ortama uyum sağlar.; - Cool &amp; Comfort persona'ya hitap ederek günlük kullanım için idealdir.; - Astarsız yapısıyla hafiflik hissi verirken, standart kol boyu konforlu hareket alanı sunar.; - Basic silueti sayesinde vücut hatlarını nazikçe sararak şık duruş sergiler.; - Uzun kol boyu soğuk havalarda ekstra koruma sağlarken, detaysız tasarım sadeliği ön plana çıkarır.; - Cepsiz yapısıyla minimalist çizgileri desteklerken balıkçı yakası zarif bir dokunuş katmaktadır.; - Kış sezonuna özel olarak tasarlanmıştır; soğuktan korurken stil sahibi görünmenizi sağlar.; - Sürdürülebilirlik detayı bulunmadığından çevre dostu alternatifler arayanlar için uygun değildir.; - Casual/günlük ortamlarda rahatlıkla tercih edilebilecek tarzdadır.; - Tekli paket içeriği pratik kullanım imkanı tanırken, kemer kuşak gibi aksesuarlara ihtiyaç duymadan giyilmesi kolaydır.; - Basic koleksiyon parçası olarak gardrobunuzda temel taşlardan biri haline gelebilir.; - Kemersiz oluşu bel bölgesini vurgulamadan doğal bir siluet oluşturur.; - Baskısız tasarım sayesinde farklı renklerle eşleştirilebilme esnekliği sunar.; - Pamuklu materyali cildinizle dosttur ve nefes alabilir yapıdadır.; - Kadın / kız kullanıcılar için uygundur; her yaş grubundan bireyler tarafından tercih edilebilir.; - TR menşeli olması yerel üretimden gelen kaliteyi yansıtır.;</t>
        </is>
      </c>
      <c r="N472" t="inlineStr">
        <is>
          <t>249.0</t>
        </is>
      </c>
      <c r="O472" t="inlineStr">
        <is>
          <t>249.0</t>
        </is>
      </c>
      <c r="P472" t="inlineStr">
        <is>
          <t/>
        </is>
      </c>
      <c r="Q472" t="inlineStr">
        <is>
          <t>0</t>
        </is>
      </c>
      <c r="R472" t="inlineStr">
        <is>
          <t>10</t>
        </is>
      </c>
      <c r="S472" t="inlineStr">
        <is>
          <t/>
        </is>
      </c>
      <c r="T472" t="inlineStr">
        <is>
          <t/>
        </is>
      </c>
      <c r="U472" t="inlineStr">
        <is>
          <t>https://cdn.dsmcdn.com/ty1754/prod/QC_PREP/20250911/19/18a27d38-d8a1-31f3-8841-ac358b2cf513/1_org_zoom.jpg</t>
        </is>
      </c>
      <c r="V472" t="inlineStr">
        <is>
          <t/>
        </is>
      </c>
      <c r="W472" t="inlineStr">
        <is>
          <t/>
        </is>
      </c>
      <c r="X472" t="inlineStr">
        <is>
          <t/>
        </is>
      </c>
      <c r="Y472" t="inlineStr">
        <is>
          <t/>
        </is>
      </c>
      <c r="Z472" t="inlineStr">
        <is>
          <t/>
        </is>
      </c>
      <c r="AA472" t="inlineStr">
        <is>
          <t/>
        </is>
      </c>
      <c r="AB472" t="inlineStr">
        <is>
          <t/>
        </is>
      </c>
      <c r="AC472" t="inlineStr">
        <is>
          <t>1</t>
        </is>
      </c>
      <c r="AD472" t="inlineStr">
        <is>
          <t>Hızlı Teslimat</t>
        </is>
      </c>
      <c r="AE472"/>
      <c r="AF472" t="inlineStr">
        <is>
          <t>Stok girmeniz gerekmektedir.</t>
        </is>
      </c>
      <c r="AG472" t="inlineStr">
        <is>
          <t/>
        </is>
      </c>
      <c r="AH472" s="1" t="inlineStr">
        <is>
          <t>https://www.trendyol.com/siner-fashion/kadin-yesil-balikci-yaka-uzun-kollu-fitilli-bluz-p-985928482?merchantId=1102138&amp;filterOverPriceListings=false</t>
        </is>
      </c>
    </row>
    <row r="473">
      <c r="A473" t="inlineStr">
        <is>
          <t>1102138</t>
        </is>
      </c>
      <c r="B473" t="inlineStr">
        <is>
          <t>blkblzys</t>
        </is>
      </c>
      <c r="C473" t="inlineStr">
        <is>
          <t>21.5</t>
        </is>
      </c>
      <c r="D473" t="inlineStr">
        <is>
          <t>blkblz</t>
        </is>
      </c>
      <c r="E473" t="inlineStr">
        <is>
          <t>Yeşil</t>
        </is>
      </c>
      <c r="F473" t="inlineStr">
        <is>
          <t>S</t>
        </is>
      </c>
      <c r="G473" t="inlineStr">
        <is>
          <t/>
        </is>
      </c>
      <c r="H473" t="inlineStr">
        <is>
          <t>Kadın / Kız</t>
        </is>
      </c>
      <c r="I473" t="inlineStr">
        <is>
          <t>Siner Fashion</t>
        </is>
      </c>
      <c r="J473" t="inlineStr">
        <is>
          <t>Bluz</t>
        </is>
      </c>
      <c r="K473" t="inlineStr">
        <is>
          <t/>
        </is>
      </c>
      <c r="L473" t="inlineStr">
        <is>
          <t>Kadın Yeşil Balıkçı Yaka Uzun Kollu Fitilli Bluz</t>
        </is>
      </c>
      <c r="M473" t="inlineStr">
        <is>
          <t>- Orta kalınlıkta kumaşı ile mevsim geçişlerinde ideal konfor sunar.; - Düz kesimi sayesinde zamansız bir şıklık ve rahatlık sağlar.; - Fitilli dokusuyla modern ve sofistike bir görünüm kazandırır.; - Kutu bulunmaması, minimalist tasarım tercih edenler için pratik bir seçenek oluşturur.; - Yıkama talimatlarının belirtilmemesi, ürünün bakımını kolaylaştırır; ancak uzman tavsiyesine başvurmakta fayda vardır.; - Düz deseni ile kolayca kombinlenebilir ve her ortama uyum sağlar.; - Cool &amp; Comfort persona'ya hitap ederek günlük kullanım için idealdir.; - Astarsız yapısıyla hafiflik hissi verirken, standart kol boyu konforlu hareket alanı sunar.; - Basic silueti sayesinde vücut hatlarını nazikçe sararak şık duruş sergiler.; - Uzun kol boyu soğuk havalarda ekstra koruma sağlarken, detaysız tasarım sadeliği ön plana çıkarır.; - Cepsiz yapısıyla minimalist çizgileri desteklerken balıkçı yakası zarif bir dokunuş katmaktadır.; - Kış sezonuna özel olarak tasarlanmıştır; soğuktan korurken stil sahibi görünmenizi sağlar.; - Sürdürülebilirlik detayı bulunmadığından çevre dostu alternatifler arayanlar için uygun değildir.; - Casual/günlük ortamlarda rahatlıkla tercih edilebilecek tarzdadır.; - Tekli paket içeriği pratik kullanım imkanı tanırken, kemer kuşak gibi aksesuarlara ihtiyaç duymadan giyilmesi kolaydır.; - Basic koleksiyon parçası olarak gardrobunuzda temel taşlardan biri haline gelebilir.; - Kemersiz oluşu bel bölgesini vurgulamadan doğal bir siluet oluşturur.; - Baskısız tasarım sayesinde farklı renklerle eşleştirilebilme esnekliği sunar.; - Pamuklu materyali cildinizle dosttur ve nefes alabilir yapıdadır.; - Kadın / kız kullanıcılar için uygundur; her yaş grubundan bireyler tarafından tercih edilebilir.; - TR menşeli olması yerel üretimden gelen kaliteyi yansıtır.;</t>
        </is>
      </c>
      <c r="N473" t="inlineStr">
        <is>
          <t>249.0</t>
        </is>
      </c>
      <c r="O473" t="inlineStr">
        <is>
          <t>249.0</t>
        </is>
      </c>
      <c r="P473" t="inlineStr">
        <is>
          <t/>
        </is>
      </c>
      <c r="Q473" t="inlineStr">
        <is>
          <t>0</t>
        </is>
      </c>
      <c r="R473" t="inlineStr">
        <is>
          <t>10</t>
        </is>
      </c>
      <c r="S473" t="inlineStr">
        <is>
          <t/>
        </is>
      </c>
      <c r="T473" t="inlineStr">
        <is>
          <t/>
        </is>
      </c>
      <c r="U473" t="inlineStr">
        <is>
          <t>https://cdn.dsmcdn.com/ty1754/prod/QC_PREP/20250911/19/18a27d38-d8a1-31f3-8841-ac358b2cf513/1_org_zoom.jpg</t>
        </is>
      </c>
      <c r="V473" t="inlineStr">
        <is>
          <t/>
        </is>
      </c>
      <c r="W473" t="inlineStr">
        <is>
          <t/>
        </is>
      </c>
      <c r="X473" t="inlineStr">
        <is>
          <t/>
        </is>
      </c>
      <c r="Y473" t="inlineStr">
        <is>
          <t/>
        </is>
      </c>
      <c r="Z473" t="inlineStr">
        <is>
          <t/>
        </is>
      </c>
      <c r="AA473" t="inlineStr">
        <is>
          <t/>
        </is>
      </c>
      <c r="AB473" t="inlineStr">
        <is>
          <t/>
        </is>
      </c>
      <c r="AC473" t="inlineStr">
        <is>
          <t>1</t>
        </is>
      </c>
      <c r="AD473" t="inlineStr">
        <is>
          <t>Hızlı Teslimat</t>
        </is>
      </c>
      <c r="AE473"/>
      <c r="AF473" t="inlineStr">
        <is>
          <t>Stok girmeniz gerekmektedir.</t>
        </is>
      </c>
      <c r="AG473" t="inlineStr">
        <is>
          <t/>
        </is>
      </c>
      <c r="AH473" s="1" t="inlineStr">
        <is>
          <t>https://www.trendyol.com/siner-fashion/kadin-yesil-balikci-yaka-uzun-kollu-fitilli-bluz-p-985928482?merchantId=1102138&amp;filterOverPriceListings=false</t>
        </is>
      </c>
    </row>
    <row r="474">
      <c r="A474" t="inlineStr">
        <is>
          <t>1102138</t>
        </is>
      </c>
      <c r="B474" t="inlineStr">
        <is>
          <t>blkblzsm</t>
        </is>
      </c>
      <c r="C474" t="inlineStr">
        <is>
          <t>21.5</t>
        </is>
      </c>
      <c r="D474" t="inlineStr">
        <is>
          <t>blkblz</t>
        </is>
      </c>
      <c r="E474" t="inlineStr">
        <is>
          <t>Siyah</t>
        </is>
      </c>
      <c r="F474" t="inlineStr">
        <is>
          <t>M</t>
        </is>
      </c>
      <c r="G474" t="inlineStr">
        <is>
          <t/>
        </is>
      </c>
      <c r="H474" t="inlineStr">
        <is>
          <t>Kadın / Kız</t>
        </is>
      </c>
      <c r="I474" t="inlineStr">
        <is>
          <t>Siner Fashion</t>
        </is>
      </c>
      <c r="J474" t="inlineStr">
        <is>
          <t>Bluz</t>
        </is>
      </c>
      <c r="K474" t="inlineStr">
        <is>
          <t/>
        </is>
      </c>
      <c r="L474" t="inlineStr">
        <is>
          <t>Kadın Siyah Balıkçı Yaka Uzun Kollu Fitilli Bluz</t>
        </is>
      </c>
      <c r="M474" t="inlineStr">
        <is>
          <t>- Orta kalınlıkta kumaşı ile mevsim geçişlerinde ideal konfor sunar.; - Düz kesimi sayesinde zamansız bir şıklık ve rahatlık sağlar.; - Fitilli dokusuyla modern ve sofistike bir görünüm kazandırır.; - Kutu bulunmaması, minimalist tasarım tercih edenler için pratik bir seçenek oluşturur.; - Yıkama talimatlarının belirtilmemesi, ürünün bakımını kolaylaştırır; ancak uzman tavsiyesine başvurmakta fayda vardır.; - Düz deseni ile kolayca kombinlenebilir ve her ortama uyum sağlar.; - Cool &amp; Comfort persona'ya hitap ederek günlük kullanım için idealdir.; - Astarsız yapısıyla hafiflik hissi verirken, standart kol boyu konforlu hareket alanı sunar.; - Basic silueti sayesinde vücut hatlarını nazikçe sararak şık duruş sergiler.; - Uzun kol boyu soğuk havalarda ekstra koruma sağlarken, detaysız tasarım sadeliği ön plana çıkarır.; - Cepsiz yapısıyla minimalist çizgileri desteklerken balıkçı yakası zarif bir dokunuş katmaktadır.; - Kış sezonuna özel olarak tasarlanmıştır; soğuktan korurken stil sahibi görünmenizi sağlar.; - Sürdürülebilirlik detayı bulunmadığından çevre dostu alternatifler arayanlar için uygun değildir.; - Casual/günlük ortamlarda rahatlıkla tercih edilebilecek tarzdadır.; - Tekli paket içeriği pratik kullanım imkanı tanırken, kemer kuşak gibi aksesuarlara ihtiyaç duymadan giyilmesi kolaydır.; - Basic koleksiyon parçası olarak gardrobunuzda temel taşlardan biri haline gelebilir.; - Kemersiz oluşu bel bölgesini vurgulamadan doğal bir siluet oluşturur.; - Baskısız tasarım sayesinde farklı renklerle eşleştirilebilme esnekliği sunar.; - Pamuklu materyali cildinizle dosttur ve nefes alabilir yapıdadır.; - Kadın / kız kullanıcılar için uygundur; her yaş grubundan bireyler tarafından tercih edilebilir.; - TR menşeli olması yerel üretimden gelen kaliteyi yansıtır.;</t>
        </is>
      </c>
      <c r="N474" t="inlineStr">
        <is>
          <t>249.0</t>
        </is>
      </c>
      <c r="O474" t="inlineStr">
        <is>
          <t>249.0</t>
        </is>
      </c>
      <c r="P474" t="inlineStr">
        <is>
          <t/>
        </is>
      </c>
      <c r="Q474" t="inlineStr">
        <is>
          <t>6</t>
        </is>
      </c>
      <c r="R474" t="inlineStr">
        <is>
          <t>10</t>
        </is>
      </c>
      <c r="S474" t="inlineStr">
        <is>
          <t/>
        </is>
      </c>
      <c r="T474" t="inlineStr">
        <is>
          <t/>
        </is>
      </c>
      <c r="U474" t="inlineStr">
        <is>
          <t>https://cdn.dsmcdn.com/ty1754/prod/QC_PREP/20250911/19/2e2a4264-5fe1-3d13-8d53-a03181ac4ed4/1_org_zoom.jpg</t>
        </is>
      </c>
      <c r="V474" t="inlineStr">
        <is>
          <t/>
        </is>
      </c>
      <c r="W474" t="inlineStr">
        <is>
          <t/>
        </is>
      </c>
      <c r="X474" t="inlineStr">
        <is>
          <t/>
        </is>
      </c>
      <c r="Y474" t="inlineStr">
        <is>
          <t/>
        </is>
      </c>
      <c r="Z474" t="inlineStr">
        <is>
          <t/>
        </is>
      </c>
      <c r="AA474" t="inlineStr">
        <is>
          <t/>
        </is>
      </c>
      <c r="AB474" t="inlineStr">
        <is>
          <t/>
        </is>
      </c>
      <c r="AC474" t="inlineStr">
        <is>
          <t>1</t>
        </is>
      </c>
      <c r="AD474" t="inlineStr">
        <is>
          <t>Hızlı Teslimat</t>
        </is>
      </c>
      <c r="AE474"/>
      <c r="AF474" t="inlineStr">
        <is>
          <t/>
        </is>
      </c>
      <c r="AG474" t="inlineStr">
        <is>
          <t/>
        </is>
      </c>
      <c r="AH474" s="1" t="inlineStr">
        <is>
          <t>https://www.trendyol.com/siner-fashion/kadin-siyah-balikci-yaka-uzun-kollu-fitilli-bluz-p-985928450?merchantId=1102138&amp;filterOverPriceListings=false</t>
        </is>
      </c>
    </row>
    <row r="475">
      <c r="A475" t="inlineStr">
        <is>
          <t>1102138</t>
        </is>
      </c>
      <c r="B475" t="inlineStr">
        <is>
          <t>blkblzsl</t>
        </is>
      </c>
      <c r="C475" t="inlineStr">
        <is>
          <t>21.5</t>
        </is>
      </c>
      <c r="D475" t="inlineStr">
        <is>
          <t>blkblz</t>
        </is>
      </c>
      <c r="E475" t="inlineStr">
        <is>
          <t>Siyah</t>
        </is>
      </c>
      <c r="F475" t="inlineStr">
        <is>
          <t>L</t>
        </is>
      </c>
      <c r="G475" t="inlineStr">
        <is>
          <t/>
        </is>
      </c>
      <c r="H475" t="inlineStr">
        <is>
          <t>Kadın / Kız</t>
        </is>
      </c>
      <c r="I475" t="inlineStr">
        <is>
          <t>Siner Fashion</t>
        </is>
      </c>
      <c r="J475" t="inlineStr">
        <is>
          <t>Bluz</t>
        </is>
      </c>
      <c r="K475" t="inlineStr">
        <is>
          <t/>
        </is>
      </c>
      <c r="L475" t="inlineStr">
        <is>
          <t>Kadın Siyah Balıkçı Yaka Uzun Kollu Fitilli Bluz</t>
        </is>
      </c>
      <c r="M475" t="inlineStr">
        <is>
          <t>- Orta kalınlıkta kumaşı ile mevsim geçişlerinde ideal konfor sunar.; - Düz kesimi sayesinde zamansız bir şıklık ve rahatlık sağlar.; - Fitilli dokusuyla modern ve sofistike bir görünüm kazandırır.; - Kutu bulunmaması, minimalist tasarım tercih edenler için pratik bir seçenek oluşturur.; - Yıkama talimatlarının belirtilmemesi, ürünün bakımını kolaylaştırır; ancak uzman tavsiyesine başvurmakta fayda vardır.; - Düz deseni ile kolayca kombinlenebilir ve her ortama uyum sağlar.; - Cool &amp; Comfort persona'ya hitap ederek günlük kullanım için idealdir.; - Astarsız yapısıyla hafiflik hissi verirken, standart kol boyu konforlu hareket alanı sunar.; - Basic silueti sayesinde vücut hatlarını nazikçe sararak şık duruş sergiler.; - Uzun kol boyu soğuk havalarda ekstra koruma sağlarken, detaysız tasarım sadeliği ön plana çıkarır.; - Cepsiz yapısıyla minimalist çizgileri desteklerken balıkçı yakası zarif bir dokunuş katmaktadır.; - Kış sezonuna özel olarak tasarlanmıştır; soğuktan korurken stil sahibi görünmenizi sağlar.; - Sürdürülebilirlik detayı bulunmadığından çevre dostu alternatifler arayanlar için uygun değildir.; - Casual/günlük ortamlarda rahatlıkla tercih edilebilecek tarzdadır.; - Tekli paket içeriği pratik kullanım imkanı tanırken, kemer kuşak gibi aksesuarlara ihtiyaç duymadan giyilmesi kolaydır.; - Basic koleksiyon parçası olarak gardrobunuzda temel taşlardan biri haline gelebilir.; - Kemersiz oluşu bel bölgesini vurgulamadan doğal bir siluet oluşturur.; - Baskısız tasarım sayesinde farklı renklerle eşleştirilebilme esnekliği sunar.; - Pamuklu materyali cildinizle dosttur ve nefes alabilir yapıdadır.; - Kadın / kız kullanıcılar için uygundur; her yaş grubundan bireyler tarafından tercih edilebilir.; - TR menşeli olması yerel üretimden gelen kaliteyi yansıtır.;</t>
        </is>
      </c>
      <c r="N475" t="inlineStr">
        <is>
          <t>249.0</t>
        </is>
      </c>
      <c r="O475" t="inlineStr">
        <is>
          <t>249.0</t>
        </is>
      </c>
      <c r="P475" t="inlineStr">
        <is>
          <t/>
        </is>
      </c>
      <c r="Q475" t="inlineStr">
        <is>
          <t>16</t>
        </is>
      </c>
      <c r="R475" t="inlineStr">
        <is>
          <t>10</t>
        </is>
      </c>
      <c r="S475" t="inlineStr">
        <is>
          <t/>
        </is>
      </c>
      <c r="T475" t="inlineStr">
        <is>
          <t/>
        </is>
      </c>
      <c r="U475" t="inlineStr">
        <is>
          <t>https://cdn.dsmcdn.com/ty1754/prod/QC_PREP/20250911/19/2e2a4264-5fe1-3d13-8d53-a03181ac4ed4/1_org_zoom.jpg</t>
        </is>
      </c>
      <c r="V475" t="inlineStr">
        <is>
          <t/>
        </is>
      </c>
      <c r="W475" t="inlineStr">
        <is>
          <t/>
        </is>
      </c>
      <c r="X475" t="inlineStr">
        <is>
          <t/>
        </is>
      </c>
      <c r="Y475" t="inlineStr">
        <is>
          <t/>
        </is>
      </c>
      <c r="Z475" t="inlineStr">
        <is>
          <t/>
        </is>
      </c>
      <c r="AA475" t="inlineStr">
        <is>
          <t/>
        </is>
      </c>
      <c r="AB475" t="inlineStr">
        <is>
          <t/>
        </is>
      </c>
      <c r="AC475" t="inlineStr">
        <is>
          <t>1</t>
        </is>
      </c>
      <c r="AD475" t="inlineStr">
        <is>
          <t>Hızlı Teslimat</t>
        </is>
      </c>
      <c r="AE475"/>
      <c r="AF475" t="inlineStr">
        <is>
          <t/>
        </is>
      </c>
      <c r="AG475" t="inlineStr">
        <is>
          <t/>
        </is>
      </c>
      <c r="AH475" s="1" t="inlineStr">
        <is>
          <t>https://www.trendyol.com/siner-fashion/kadin-siyah-balikci-yaka-uzun-kollu-fitilli-bluz-p-985928450?merchantId=1102138&amp;filterOverPriceListings=false</t>
        </is>
      </c>
    </row>
    <row r="476">
      <c r="A476" t="inlineStr">
        <is>
          <t>1102138</t>
        </is>
      </c>
      <c r="B476" t="inlineStr">
        <is>
          <t>blkblzss</t>
        </is>
      </c>
      <c r="C476" t="inlineStr">
        <is>
          <t>21.5</t>
        </is>
      </c>
      <c r="D476" t="inlineStr">
        <is>
          <t>blkblz</t>
        </is>
      </c>
      <c r="E476" t="inlineStr">
        <is>
          <t>Siyah</t>
        </is>
      </c>
      <c r="F476" t="inlineStr">
        <is>
          <t>S</t>
        </is>
      </c>
      <c r="G476" t="inlineStr">
        <is>
          <t/>
        </is>
      </c>
      <c r="H476" t="inlineStr">
        <is>
          <t>Kadın / Kız</t>
        </is>
      </c>
      <c r="I476" t="inlineStr">
        <is>
          <t>Siner Fashion</t>
        </is>
      </c>
      <c r="J476" t="inlineStr">
        <is>
          <t>Bluz</t>
        </is>
      </c>
      <c r="K476" t="inlineStr">
        <is>
          <t/>
        </is>
      </c>
      <c r="L476" t="inlineStr">
        <is>
          <t>Kadın Siyah Balıkçı Yaka Uzun Kollu Fitilli Bluz</t>
        </is>
      </c>
      <c r="M476" t="inlineStr">
        <is>
          <t>- Orta kalınlıkta kumaşı ile mevsim geçişlerinde ideal konfor sunar.; - Düz kesimi sayesinde zamansız bir şıklık ve rahatlık sağlar.; - Fitilli dokusuyla modern ve sofistike bir görünüm kazandırır.; - Kutu bulunmaması, minimalist tasarım tercih edenler için pratik bir seçenek oluşturur.; - Yıkama talimatlarının belirtilmemesi, ürünün bakımını kolaylaştırır; ancak uzman tavsiyesine başvurmakta fayda vardır.; - Düz deseni ile kolayca kombinlenebilir ve her ortama uyum sağlar.; - Cool &amp; Comfort persona'ya hitap ederek günlük kullanım için idealdir.; - Astarsız yapısıyla hafiflik hissi verirken, standart kol boyu konforlu hareket alanı sunar.; - Basic silueti sayesinde vücut hatlarını nazikçe sararak şık duruş sergiler.; - Uzun kol boyu soğuk havalarda ekstra koruma sağlarken, detaysız tasarım sadeliği ön plana çıkarır.; - Cepsiz yapısıyla minimalist çizgileri desteklerken balıkçı yakası zarif bir dokunuş katmaktadır.; - Kış sezonuna özel olarak tasarlanmıştır; soğuktan korurken stil sahibi görünmenizi sağlar.; - Sürdürülebilirlik detayı bulunmadığından çevre dostu alternatifler arayanlar için uygun değildir.; - Casual/günlük ortamlarda rahatlıkla tercih edilebilecek tarzdadır.; - Tekli paket içeriği pratik kullanım imkanı tanırken, kemer kuşak gibi aksesuarlara ihtiyaç duymadan giyilmesi kolaydır.; - Basic koleksiyon parçası olarak gardrobunuzda temel taşlardan biri haline gelebilir.; - Kemersiz oluşu bel bölgesini vurgulamadan doğal bir siluet oluşturur.; - Baskısız tasarım sayesinde farklı renklerle eşleştirilebilme esnekliği sunar.; - Pamuklu materyali cildinizle dosttur ve nefes alabilir yapıdadır.; - Kadın / kız kullanıcılar için uygundur; her yaş grubundan bireyler tarafından tercih edilebilir.; - TR menşeli olması yerel üretimden gelen kaliteyi yansıtır.;</t>
        </is>
      </c>
      <c r="N476" t="inlineStr">
        <is>
          <t>249.0</t>
        </is>
      </c>
      <c r="O476" t="inlineStr">
        <is>
          <t>249.0</t>
        </is>
      </c>
      <c r="P476" t="inlineStr">
        <is>
          <t/>
        </is>
      </c>
      <c r="Q476" t="inlineStr">
        <is>
          <t>9</t>
        </is>
      </c>
      <c r="R476" t="inlineStr">
        <is>
          <t>10</t>
        </is>
      </c>
      <c r="S476" t="inlineStr">
        <is>
          <t/>
        </is>
      </c>
      <c r="T476" t="inlineStr">
        <is>
          <t/>
        </is>
      </c>
      <c r="U476" t="inlineStr">
        <is>
          <t>https://cdn.dsmcdn.com/ty1754/prod/QC_PREP/20250911/19/2e2a4264-5fe1-3d13-8d53-a03181ac4ed4/1_org_zoom.jpg</t>
        </is>
      </c>
      <c r="V476" t="inlineStr">
        <is>
          <t/>
        </is>
      </c>
      <c r="W476" t="inlineStr">
        <is>
          <t/>
        </is>
      </c>
      <c r="X476" t="inlineStr">
        <is>
          <t/>
        </is>
      </c>
      <c r="Y476" t="inlineStr">
        <is>
          <t/>
        </is>
      </c>
      <c r="Z476" t="inlineStr">
        <is>
          <t/>
        </is>
      </c>
      <c r="AA476" t="inlineStr">
        <is>
          <t/>
        </is>
      </c>
      <c r="AB476" t="inlineStr">
        <is>
          <t/>
        </is>
      </c>
      <c r="AC476" t="inlineStr">
        <is>
          <t>1</t>
        </is>
      </c>
      <c r="AD476" t="inlineStr">
        <is>
          <t>Hızlı Teslimat</t>
        </is>
      </c>
      <c r="AE476"/>
      <c r="AF476" t="inlineStr">
        <is>
          <t/>
        </is>
      </c>
      <c r="AG476" t="inlineStr">
        <is>
          <t/>
        </is>
      </c>
      <c r="AH476" s="1" t="inlineStr">
        <is>
          <t>https://www.trendyol.com/siner-fashion/kadin-siyah-balikci-yaka-uzun-kollu-fitilli-bluz-p-985928450?merchantId=1102138&amp;filterOverPriceListings=false</t>
        </is>
      </c>
    </row>
    <row r="477">
      <c r="A477" t="inlineStr">
        <is>
          <t>1102138</t>
        </is>
      </c>
      <c r="B477" t="inlineStr">
        <is>
          <t>blkblzgs</t>
        </is>
      </c>
      <c r="C477" t="inlineStr">
        <is>
          <t>21.5</t>
        </is>
      </c>
      <c r="D477" t="inlineStr">
        <is>
          <t>blkblz</t>
        </is>
      </c>
      <c r="E477" t="inlineStr">
        <is>
          <t>Gri</t>
        </is>
      </c>
      <c r="F477" t="inlineStr">
        <is>
          <t>S</t>
        </is>
      </c>
      <c r="G477" t="inlineStr">
        <is>
          <t/>
        </is>
      </c>
      <c r="H477" t="inlineStr">
        <is>
          <t>Kadın / Kız</t>
        </is>
      </c>
      <c r="I477" t="inlineStr">
        <is>
          <t>Siner Fashion</t>
        </is>
      </c>
      <c r="J477" t="inlineStr">
        <is>
          <t>Bluz</t>
        </is>
      </c>
      <c r="K477" t="inlineStr">
        <is>
          <t/>
        </is>
      </c>
      <c r="L477" t="inlineStr">
        <is>
          <t>Kadın Gri Balıkçı Yaka Uzun Kollu Fitilli Bluz</t>
        </is>
      </c>
      <c r="M477" t="inlineStr">
        <is>
          <t>- Orta kalınlıkta kumaşı ile mevsim geçişlerinde ideal konfor sunar.; - Düz kesimi sayesinde zamansız bir şıklık ve rahatlık sağlar.; - Fitilli dokusuyla modern ve sofistike bir görünüm kazandırır.; - Kutu bulunmaması, minimalist tasarım tercih edenler için pratik bir seçenek oluşturur.; - Yıkama talimatlarının belirtilmemesi, ürünün bakımını kolaylaştırır; ancak uzman tavsiyesine başvurmakta fayda vardır.; - Düz deseni ile kolayca kombinlenebilir ve her ortama uyum sağlar.; - Cool &amp; Comfort persona'ya hitap ederek günlük kullanım için idealdir.; - Astarsız yapısıyla hafiflik hissi verirken, standart kol boyu konforlu hareket alanı sunar.; - Basic silueti sayesinde vücut hatlarını nazikçe sararak şık duruş sergiler.; - Uzun kol boyu soğuk havalarda ekstra koruma sağlarken, detaysız tasarım sadeliği ön plana çıkarır.; - Cepsiz yapısıyla minimalist çizgileri desteklerken balıkçı yakası zarif bir dokunuş katmaktadır.; - Kış sezonuna özel olarak tasarlanmıştır; soğuktan korurken stil sahibi görünmenizi sağlar.; - Sürdürülebilirlik detayı bulunmadığından çevre dostu alternatifler arayanlar için uygun değildir.; - Casual/günlük ortamlarda rahatlıkla tercih edilebilecek tarzdadır.; - Tekli paket içeriği pratik kullanım imkanı tanırken, kemer kuşak gibi aksesuarlara ihtiyaç duymadan giyilmesi kolaydır.; - Basic koleksiyon parçası olarak gardrobunuzda temel taşlardan biri haline gelebilir.; - Kemersiz oluşu bel bölgesini vurgulamadan doğal bir siluet oluşturur.; - Baskısız tasarım sayesinde farklı renklerle eşleştirilebilme esnekliği sunar.; - Pamuklu materyali cildinizle dosttur ve nefes alabilir yapıdadır.; - Kadın / kız kullanıcılar için uygundur; her yaş grubundan bireyler tarafından tercih edilebilir.; - TR menşeli olması yerel üretimden gelen kaliteyi yansıtır.;</t>
        </is>
      </c>
      <c r="N477" t="inlineStr">
        <is>
          <t>249.0</t>
        </is>
      </c>
      <c r="O477" t="inlineStr">
        <is>
          <t>249.0</t>
        </is>
      </c>
      <c r="P477" t="inlineStr">
        <is>
          <t/>
        </is>
      </c>
      <c r="Q477" t="inlineStr">
        <is>
          <t>18</t>
        </is>
      </c>
      <c r="R477" t="inlineStr">
        <is>
          <t>10</t>
        </is>
      </c>
      <c r="S477" t="inlineStr">
        <is>
          <t/>
        </is>
      </c>
      <c r="T477" t="inlineStr">
        <is>
          <t/>
        </is>
      </c>
      <c r="U477" t="inlineStr">
        <is>
          <t>https://cdn.dsmcdn.com/ty1752/prod/QC_PREP/20250911/19/d77018fa-d456-3730-b97f-6a96693339bb/1_org_zoom.jpg</t>
        </is>
      </c>
      <c r="V477" t="inlineStr">
        <is>
          <t/>
        </is>
      </c>
      <c r="W477" t="inlineStr">
        <is>
          <t/>
        </is>
      </c>
      <c r="X477" t="inlineStr">
        <is>
          <t/>
        </is>
      </c>
      <c r="Y477" t="inlineStr">
        <is>
          <t/>
        </is>
      </c>
      <c r="Z477" t="inlineStr">
        <is>
          <t/>
        </is>
      </c>
      <c r="AA477" t="inlineStr">
        <is>
          <t/>
        </is>
      </c>
      <c r="AB477" t="inlineStr">
        <is>
          <t/>
        </is>
      </c>
      <c r="AC477" t="inlineStr">
        <is>
          <t>1</t>
        </is>
      </c>
      <c r="AD477" t="inlineStr">
        <is>
          <t>Hızlı Teslimat</t>
        </is>
      </c>
      <c r="AE477"/>
      <c r="AF477" t="inlineStr">
        <is>
          <t/>
        </is>
      </c>
      <c r="AG477" t="inlineStr">
        <is>
          <t/>
        </is>
      </c>
      <c r="AH477" s="1" t="inlineStr">
        <is>
          <t>https://www.trendyol.com/siner-fashion/kadin-gri-balikci-yaka-uzun-kollu-fitilli-bluz-p-985928387?merchantId=1102138&amp;filterOverPriceListings=false</t>
        </is>
      </c>
    </row>
    <row r="478">
      <c r="A478" t="inlineStr">
        <is>
          <t>1102138</t>
        </is>
      </c>
      <c r="B478" t="inlineStr">
        <is>
          <t>blkblzgl</t>
        </is>
      </c>
      <c r="C478" t="inlineStr">
        <is>
          <t>21.5</t>
        </is>
      </c>
      <c r="D478" t="inlineStr">
        <is>
          <t>blkblz</t>
        </is>
      </c>
      <c r="E478" t="inlineStr">
        <is>
          <t>Gri</t>
        </is>
      </c>
      <c r="F478" t="inlineStr">
        <is>
          <t>L</t>
        </is>
      </c>
      <c r="G478" t="inlineStr">
        <is>
          <t/>
        </is>
      </c>
      <c r="H478" t="inlineStr">
        <is>
          <t>Kadın / Kız</t>
        </is>
      </c>
      <c r="I478" t="inlineStr">
        <is>
          <t>Siner Fashion</t>
        </is>
      </c>
      <c r="J478" t="inlineStr">
        <is>
          <t>Bluz</t>
        </is>
      </c>
      <c r="K478" t="inlineStr">
        <is>
          <t/>
        </is>
      </c>
      <c r="L478" t="inlineStr">
        <is>
          <t>Kadın Gri Balıkçı Yaka Uzun Kollu Fitilli Bluz</t>
        </is>
      </c>
      <c r="M478" t="inlineStr">
        <is>
          <t>- Orta kalınlıkta kumaşı ile mevsim geçişlerinde ideal konfor sunar.; - Düz kesimi sayesinde zamansız bir şıklık ve rahatlık sağlar.; - Fitilli dokusuyla modern ve sofistike bir görünüm kazandırır.; - Kutu bulunmaması, minimalist tasarım tercih edenler için pratik bir seçenek oluşturur.; - Yıkama talimatlarının belirtilmemesi, ürünün bakımını kolaylaştırır; ancak uzman tavsiyesine başvurmakta fayda vardır.; - Düz deseni ile kolayca kombinlenebilir ve her ortama uyum sağlar.; - Cool &amp; Comfort persona'ya hitap ederek günlük kullanım için idealdir.; - Astarsız yapısıyla hafiflik hissi verirken, standart kol boyu konforlu hareket alanı sunar.; - Basic silueti sayesinde vücut hatlarını nazikçe sararak şık duruş sergiler.; - Uzun kol boyu soğuk havalarda ekstra koruma sağlarken, detaysız tasarım sadeliği ön plana çıkarır.; - Cepsiz yapısıyla minimalist çizgileri desteklerken balıkçı yakası zarif bir dokunuş katmaktadır.; - Kış sezonuna özel olarak tasarlanmıştır; soğuktan korurken stil sahibi görünmenizi sağlar.; - Sürdürülebilirlik detayı bulunmadığından çevre dostu alternatifler arayanlar için uygun değildir.; - Casual/günlük ortamlarda rahatlıkla tercih edilebilecek tarzdadır.; - Tekli paket içeriği pratik kullanım imkanı tanırken, kemer kuşak gibi aksesuarlara ihtiyaç duymadan giyilmesi kolaydır.; - Basic koleksiyon parçası olarak gardrobunuzda temel taşlardan biri haline gelebilir.; - Kemersiz oluşu bel bölgesini vurgulamadan doğal bir siluet oluşturur.; - Baskısız tasarım sayesinde farklı renklerle eşleştirilebilme esnekliği sunar.; - Pamuklu materyali cildinizle dosttur ve nefes alabilir yapıdadır.; - Kadın / kız kullanıcılar için uygundur; her yaş grubundan bireyler tarafından tercih edilebilir.; - TR menşeli olması yerel üretimden gelen kaliteyi yansıtır.;</t>
        </is>
      </c>
      <c r="N478" t="inlineStr">
        <is>
          <t>249.0</t>
        </is>
      </c>
      <c r="O478" t="inlineStr">
        <is>
          <t>249.0</t>
        </is>
      </c>
      <c r="P478" t="inlineStr">
        <is>
          <t/>
        </is>
      </c>
      <c r="Q478" t="inlineStr">
        <is>
          <t>20</t>
        </is>
      </c>
      <c r="R478" t="inlineStr">
        <is>
          <t>10</t>
        </is>
      </c>
      <c r="S478" t="inlineStr">
        <is>
          <t/>
        </is>
      </c>
      <c r="T478" t="inlineStr">
        <is>
          <t/>
        </is>
      </c>
      <c r="U478" t="inlineStr">
        <is>
          <t>https://cdn.dsmcdn.com/ty1752/prod/QC_PREP/20250911/19/d77018fa-d456-3730-b97f-6a96693339bb/1_org_zoom.jpg</t>
        </is>
      </c>
      <c r="V478" t="inlineStr">
        <is>
          <t/>
        </is>
      </c>
      <c r="W478" t="inlineStr">
        <is>
          <t/>
        </is>
      </c>
      <c r="X478" t="inlineStr">
        <is>
          <t/>
        </is>
      </c>
      <c r="Y478" t="inlineStr">
        <is>
          <t/>
        </is>
      </c>
      <c r="Z478" t="inlineStr">
        <is>
          <t/>
        </is>
      </c>
      <c r="AA478" t="inlineStr">
        <is>
          <t/>
        </is>
      </c>
      <c r="AB478" t="inlineStr">
        <is>
          <t/>
        </is>
      </c>
      <c r="AC478" t="inlineStr">
        <is>
          <t>1</t>
        </is>
      </c>
      <c r="AD478" t="inlineStr">
        <is>
          <t>Hızlı Teslimat</t>
        </is>
      </c>
      <c r="AE478"/>
      <c r="AF478" t="inlineStr">
        <is>
          <t/>
        </is>
      </c>
      <c r="AG478" t="inlineStr">
        <is>
          <t/>
        </is>
      </c>
      <c r="AH478" s="1" t="inlineStr">
        <is>
          <t>https://www.trendyol.com/siner-fashion/kadin-gri-balikci-yaka-uzun-kollu-fitilli-bluz-p-985928387?merchantId=1102138&amp;filterOverPriceListings=false</t>
        </is>
      </c>
    </row>
    <row r="479">
      <c r="A479" t="inlineStr">
        <is>
          <t>1102138</t>
        </is>
      </c>
      <c r="B479" t="inlineStr">
        <is>
          <t>blkblzgm</t>
        </is>
      </c>
      <c r="C479" t="inlineStr">
        <is>
          <t>21.5</t>
        </is>
      </c>
      <c r="D479" t="inlineStr">
        <is>
          <t>blkblz</t>
        </is>
      </c>
      <c r="E479" t="inlineStr">
        <is>
          <t>Gri</t>
        </is>
      </c>
      <c r="F479" t="inlineStr">
        <is>
          <t>M</t>
        </is>
      </c>
      <c r="G479" t="inlineStr">
        <is>
          <t/>
        </is>
      </c>
      <c r="H479" t="inlineStr">
        <is>
          <t>Kadın / Kız</t>
        </is>
      </c>
      <c r="I479" t="inlineStr">
        <is>
          <t>Siner Fashion</t>
        </is>
      </c>
      <c r="J479" t="inlineStr">
        <is>
          <t>Bluz</t>
        </is>
      </c>
      <c r="K479" t="inlineStr">
        <is>
          <t/>
        </is>
      </c>
      <c r="L479" t="inlineStr">
        <is>
          <t>Kadın Gri Balıkçı Yaka Uzun Kollu Fitilli Bluz</t>
        </is>
      </c>
      <c r="M479" t="inlineStr">
        <is>
          <t>- Orta kalınlıkta kumaşı ile mevsim geçişlerinde ideal konfor sunar.; - Düz kesimi sayesinde zamansız bir şıklık ve rahatlık sağlar.; - Fitilli dokusuyla modern ve sofistike bir görünüm kazandırır.; - Kutu bulunmaması, minimalist tasarım tercih edenler için pratik bir seçenek oluşturur.; - Yıkama talimatlarının belirtilmemesi, ürünün bakımını kolaylaştırır; ancak uzman tavsiyesine başvurmakta fayda vardır.; - Düz deseni ile kolayca kombinlenebilir ve her ortama uyum sağlar.; - Cool &amp; Comfort persona'ya hitap ederek günlük kullanım için idealdir.; - Astarsız yapısıyla hafiflik hissi verirken, standart kol boyu konforlu hareket alanı sunar.; - Basic silueti sayesinde vücut hatlarını nazikçe sararak şık duruş sergiler.; - Uzun kol boyu soğuk havalarda ekstra koruma sağlarken, detaysız tasarım sadeliği ön plana çıkarır.; - Cepsiz yapısıyla minimalist çizgileri desteklerken balıkçı yakası zarif bir dokunuş katmaktadır.; - Kış sezonuna özel olarak tasarlanmıştır; soğuktan korurken stil sahibi görünmenizi sağlar.; - Sürdürülebilirlik detayı bulunmadığından çevre dostu alternatifler arayanlar için uygun değildir.; - Casual/günlük ortamlarda rahatlıkla tercih edilebilecek tarzdadır.; - Tekli paket içeriği pratik kullanım imkanı tanırken, kemer kuşak gibi aksesuarlara ihtiyaç duymadan giyilmesi kolaydır.; - Basic koleksiyon parçası olarak gardrobunuzda temel taşlardan biri haline gelebilir.; - Kemersiz oluşu bel bölgesini vurgulamadan doğal bir siluet oluşturur.; - Baskısız tasarım sayesinde farklı renklerle eşleştirilebilme esnekliği sunar.; - Pamuklu materyali cildinizle dosttur ve nefes alabilir yapıdadır.; - Kadın / kız kullanıcılar için uygundur; her yaş grubundan bireyler tarafından tercih edilebilir.; - TR menşeli olması yerel üretimden gelen kaliteyi yansıtır.;</t>
        </is>
      </c>
      <c r="N479" t="inlineStr">
        <is>
          <t>249.0</t>
        </is>
      </c>
      <c r="O479" t="inlineStr">
        <is>
          <t>249.0</t>
        </is>
      </c>
      <c r="P479" t="inlineStr">
        <is>
          <t/>
        </is>
      </c>
      <c r="Q479" t="inlineStr">
        <is>
          <t>20</t>
        </is>
      </c>
      <c r="R479" t="inlineStr">
        <is>
          <t>10</t>
        </is>
      </c>
      <c r="S479" t="inlineStr">
        <is>
          <t/>
        </is>
      </c>
      <c r="T479" t="inlineStr">
        <is>
          <t/>
        </is>
      </c>
      <c r="U479" t="inlineStr">
        <is>
          <t>https://cdn.dsmcdn.com/ty1752/prod/QC_PREP/20250911/19/d77018fa-d456-3730-b97f-6a96693339bb/1_org_zoom.jpg</t>
        </is>
      </c>
      <c r="V479" t="inlineStr">
        <is>
          <t/>
        </is>
      </c>
      <c r="W479" t="inlineStr">
        <is>
          <t/>
        </is>
      </c>
      <c r="X479" t="inlineStr">
        <is>
          <t/>
        </is>
      </c>
      <c r="Y479" t="inlineStr">
        <is>
          <t/>
        </is>
      </c>
      <c r="Z479" t="inlineStr">
        <is>
          <t/>
        </is>
      </c>
      <c r="AA479" t="inlineStr">
        <is>
          <t/>
        </is>
      </c>
      <c r="AB479" t="inlineStr">
        <is>
          <t/>
        </is>
      </c>
      <c r="AC479" t="inlineStr">
        <is>
          <t>1</t>
        </is>
      </c>
      <c r="AD479" t="inlineStr">
        <is>
          <t>Hızlı Teslimat</t>
        </is>
      </c>
      <c r="AE479"/>
      <c r="AF479" t="inlineStr">
        <is>
          <t/>
        </is>
      </c>
      <c r="AG479" t="inlineStr">
        <is>
          <t/>
        </is>
      </c>
      <c r="AH479" s="1" t="inlineStr">
        <is>
          <t>https://www.trendyol.com/siner-fashion/kadin-gri-balikci-yaka-uzun-kollu-fitilli-bluz-p-985928387?merchantId=1102138&amp;filterOverPriceListings=false</t>
        </is>
      </c>
    </row>
    <row r="480">
      <c r="A480" t="inlineStr">
        <is>
          <t>1102138</t>
        </is>
      </c>
      <c r="B480" t="inlineStr">
        <is>
          <t>blkblzbs</t>
        </is>
      </c>
      <c r="C480" t="inlineStr">
        <is>
          <t>21.5</t>
        </is>
      </c>
      <c r="D480" t="inlineStr">
        <is>
          <t>blkblz</t>
        </is>
      </c>
      <c r="E480" t="inlineStr">
        <is>
          <t>Beyaz</t>
        </is>
      </c>
      <c r="F480" t="inlineStr">
        <is>
          <t>S</t>
        </is>
      </c>
      <c r="G480" t="inlineStr">
        <is>
          <t/>
        </is>
      </c>
      <c r="H480" t="inlineStr">
        <is>
          <t>Kadın / Kız</t>
        </is>
      </c>
      <c r="I480" t="inlineStr">
        <is>
          <t>Siner Fashion</t>
        </is>
      </c>
      <c r="J480" t="inlineStr">
        <is>
          <t>Bluz</t>
        </is>
      </c>
      <c r="K480" t="inlineStr">
        <is>
          <t/>
        </is>
      </c>
      <c r="L480" t="inlineStr">
        <is>
          <t>Kadın Beyaz Balıkçı Yaka Uzun Kollu Fitilli Bluz</t>
        </is>
      </c>
      <c r="M480" t="inlineStr">
        <is>
          <t>- Orta kalınlıkta kumaşı ile mevsim geçişlerinde ideal konfor sunar.; - Düz kesimi sayesinde zamansız bir şıklık ve rahatlık sağlar.; - Fitilli dokusuyla modern ve sofistike bir görünüm kazandırır.; - Kutu bulunmaması, minimalist tasarım tercih edenler için pratik bir seçenek oluşturur.; - Yıkama talimatlarının belirtilmemesi, ürünün bakımını kolaylaştırır; ancak uzman tavsiyesine başvurmakta fayda vardır.; - Düz deseni ile kolayca kombinlenebilir ve her ortama uyum sağlar.; - Cool &amp; Comfort persona'ya hitap ederek günlük kullanım için idealdir.; - Astarsız yapısıyla hafiflik hissi verirken, standart kol boyu konforlu hareket alanı sunar.; - Basic silueti sayesinde vücut hatlarını nazikçe sararak şık duruş sergiler.; - Uzun kol boyu soğuk havalarda ekstra koruma sağlarken, detaysız tasarım sadeliği ön plana çıkarır.; - Cepsiz yapısıyla minimalist çizgileri desteklerken balıkçı yakası zarif bir dokunuş katmaktadır.; - Kış sezonuna özel olarak tasarlanmıştır; soğuktan korurken stil sahibi görünmenizi sağlar.; - Sürdürülebilirlik detayı bulunmadığından çevre dostu alternatifler arayanlar için uygun değildir.; - Casual/günlük ortamlarda rahatlıkla tercih edilebilecek tarzdadır.; - Tekli paket içeriği pratik kullanım imkanı tanırken, kemer kuşak gibi aksesuarlara ihtiyaç duymadan giyilmesi kolaydır.; - Basic koleksiyon parçası olarak gardrobunuzda temel taşlardan biri haline gelebilir.; - Kemersiz oluşu bel bölgesini vurgulamadan doğal bir siluet oluşturur.; - Baskısız tasarım sayesinde farklı renklerle eşleştirilebilme esnekliği sunar.; - Pamuklu materyali cildinizle dosttur ve nefes alabilir yapıdadır.; - Kadın / kız kullanıcılar için uygundur; her yaş grubundan bireyler tarafından tercih edilebilir.; - TR menşeli olması yerel üretimden gelen kaliteyi yansıtır.;</t>
        </is>
      </c>
      <c r="N480" t="inlineStr">
        <is>
          <t>249.0</t>
        </is>
      </c>
      <c r="O480" t="inlineStr">
        <is>
          <t>249.0</t>
        </is>
      </c>
      <c r="P480" t="inlineStr">
        <is>
          <t/>
        </is>
      </c>
      <c r="Q480" t="inlineStr">
        <is>
          <t>12</t>
        </is>
      </c>
      <c r="R480" t="inlineStr">
        <is>
          <t>10</t>
        </is>
      </c>
      <c r="S480" t="inlineStr">
        <is>
          <t/>
        </is>
      </c>
      <c r="T480" t="inlineStr">
        <is>
          <t/>
        </is>
      </c>
      <c r="U480" t="inlineStr">
        <is>
          <t>https://cdn.dsmcdn.com/ty1752/prod/QC_PREP/20250911/19/4eb27923-cc2c-345f-80d2-9783dfb35dbe/1_org_zoom.jpg</t>
        </is>
      </c>
      <c r="V480" t="inlineStr">
        <is>
          <t/>
        </is>
      </c>
      <c r="W480" t="inlineStr">
        <is>
          <t/>
        </is>
      </c>
      <c r="X480" t="inlineStr">
        <is>
          <t/>
        </is>
      </c>
      <c r="Y480" t="inlineStr">
        <is>
          <t/>
        </is>
      </c>
      <c r="Z480" t="inlineStr">
        <is>
          <t/>
        </is>
      </c>
      <c r="AA480" t="inlineStr">
        <is>
          <t/>
        </is>
      </c>
      <c r="AB480" t="inlineStr">
        <is>
          <t/>
        </is>
      </c>
      <c r="AC480" t="inlineStr">
        <is>
          <t>1</t>
        </is>
      </c>
      <c r="AD480" t="inlineStr">
        <is>
          <t>Hızlı Teslimat</t>
        </is>
      </c>
      <c r="AE480"/>
      <c r="AF480" t="inlineStr">
        <is>
          <t/>
        </is>
      </c>
      <c r="AG480" t="inlineStr">
        <is>
          <t/>
        </is>
      </c>
      <c r="AH480" s="1" t="inlineStr">
        <is>
          <t>https://www.trendyol.com/siner-fashion/kadin-beyaz-balikci-yaka-uzun-kollu-fitilli-bluz-p-985928380?merchantId=1102138&amp;filterOverPriceListings=false</t>
        </is>
      </c>
    </row>
    <row r="481">
      <c r="A481" t="inlineStr">
        <is>
          <t>1102138</t>
        </is>
      </c>
      <c r="B481" t="inlineStr">
        <is>
          <t>blkblzbm</t>
        </is>
      </c>
      <c r="C481" t="inlineStr">
        <is>
          <t>21.5</t>
        </is>
      </c>
      <c r="D481" t="inlineStr">
        <is>
          <t>blkblz</t>
        </is>
      </c>
      <c r="E481" t="inlineStr">
        <is>
          <t>Beyaz</t>
        </is>
      </c>
      <c r="F481" t="inlineStr">
        <is>
          <t>M</t>
        </is>
      </c>
      <c r="G481" t="inlineStr">
        <is>
          <t/>
        </is>
      </c>
      <c r="H481" t="inlineStr">
        <is>
          <t>Kadın / Kız</t>
        </is>
      </c>
      <c r="I481" t="inlineStr">
        <is>
          <t>Siner Fashion</t>
        </is>
      </c>
      <c r="J481" t="inlineStr">
        <is>
          <t>Bluz</t>
        </is>
      </c>
      <c r="K481" t="inlineStr">
        <is>
          <t/>
        </is>
      </c>
      <c r="L481" t="inlineStr">
        <is>
          <t>Kadın Beyaz Balıkçı Yaka Uzun Kollu Fitilli Bluz</t>
        </is>
      </c>
      <c r="M481" t="inlineStr">
        <is>
          <t>- Orta kalınlıkta kumaşı ile mevsim geçişlerinde ideal konfor sunar.; - Düz kesimi sayesinde zamansız bir şıklık ve rahatlık sağlar.; - Fitilli dokusuyla modern ve sofistike bir görünüm kazandırır.; - Kutu bulunmaması, minimalist tasarım tercih edenler için pratik bir seçenek oluşturur.; - Yıkama talimatlarının belirtilmemesi, ürünün bakımını kolaylaştırır; ancak uzman tavsiyesine başvurmakta fayda vardır.; - Düz deseni ile kolayca kombinlenebilir ve her ortama uyum sağlar.; - Cool &amp; Comfort persona'ya hitap ederek günlük kullanım için idealdir.; - Astarsız yapısıyla hafiflik hissi verirken, standart kol boyu konforlu hareket alanı sunar.; - Basic silueti sayesinde vücut hatlarını nazikçe sararak şık duruş sergiler.; - Uzun kol boyu soğuk havalarda ekstra koruma sağlarken, detaysız tasarım sadeliği ön plana çıkarır.; - Cepsiz yapısıyla minimalist çizgileri desteklerken balıkçı yakası zarif bir dokunuş katmaktadır.; - Kış sezonuna özel olarak tasarlanmıştır; soğuktan korurken stil sahibi görünmenizi sağlar.; - Sürdürülebilirlik detayı bulunmadığından çevre dostu alternatifler arayanlar için uygun değildir.; - Casual/günlük ortamlarda rahatlıkla tercih edilebilecek tarzdadır.; - Tekli paket içeriği pratik kullanım imkanı tanırken, kemer kuşak gibi aksesuarlara ihtiyaç duymadan giyilmesi kolaydır.; - Basic koleksiyon parçası olarak gardrobunuzda temel taşlardan biri haline gelebilir.; - Kemersiz oluşu bel bölgesini vurgulamadan doğal bir siluet oluşturur.; - Baskısız tasarım sayesinde farklı renklerle eşleştirilebilme esnekliği sunar.; - Pamuklu materyali cildinizle dosttur ve nefes alabilir yapıdadır.; - Kadın / kız kullanıcılar için uygundur; her yaş grubundan bireyler tarafından tercih edilebilir.; - TR menşeli olması yerel üretimden gelen kaliteyi yansıtır.;</t>
        </is>
      </c>
      <c r="N481" t="inlineStr">
        <is>
          <t>249.0</t>
        </is>
      </c>
      <c r="O481" t="inlineStr">
        <is>
          <t>249.0</t>
        </is>
      </c>
      <c r="P481" t="inlineStr">
        <is>
          <t/>
        </is>
      </c>
      <c r="Q481" t="inlineStr">
        <is>
          <t>10</t>
        </is>
      </c>
      <c r="R481" t="inlineStr">
        <is>
          <t>10</t>
        </is>
      </c>
      <c r="S481" t="inlineStr">
        <is>
          <t/>
        </is>
      </c>
      <c r="T481" t="inlineStr">
        <is>
          <t/>
        </is>
      </c>
      <c r="U481" t="inlineStr">
        <is>
          <t>https://cdn.dsmcdn.com/ty1752/prod/QC_PREP/20250911/19/4eb27923-cc2c-345f-80d2-9783dfb35dbe/1_org_zoom.jpg</t>
        </is>
      </c>
      <c r="V481" t="inlineStr">
        <is>
          <t/>
        </is>
      </c>
      <c r="W481" t="inlineStr">
        <is>
          <t/>
        </is>
      </c>
      <c r="X481" t="inlineStr">
        <is>
          <t/>
        </is>
      </c>
      <c r="Y481" t="inlineStr">
        <is>
          <t/>
        </is>
      </c>
      <c r="Z481" t="inlineStr">
        <is>
          <t/>
        </is>
      </c>
      <c r="AA481" t="inlineStr">
        <is>
          <t/>
        </is>
      </c>
      <c r="AB481" t="inlineStr">
        <is>
          <t/>
        </is>
      </c>
      <c r="AC481" t="inlineStr">
        <is>
          <t>1</t>
        </is>
      </c>
      <c r="AD481" t="inlineStr">
        <is>
          <t>Hızlı Teslimat</t>
        </is>
      </c>
      <c r="AE481"/>
      <c r="AF481" t="inlineStr">
        <is>
          <t/>
        </is>
      </c>
      <c r="AG481" t="inlineStr">
        <is>
          <t/>
        </is>
      </c>
      <c r="AH481" s="1" t="inlineStr">
        <is>
          <t>https://www.trendyol.com/siner-fashion/kadin-beyaz-balikci-yaka-uzun-kollu-fitilli-bluz-p-985928380?merchantId=1102138&amp;filterOverPriceListings=false</t>
        </is>
      </c>
    </row>
    <row r="482">
      <c r="A482" t="inlineStr">
        <is>
          <t>1102138</t>
        </is>
      </c>
      <c r="B482" t="inlineStr">
        <is>
          <t>blkblzbl</t>
        </is>
      </c>
      <c r="C482" t="inlineStr">
        <is>
          <t>21.5</t>
        </is>
      </c>
      <c r="D482" t="inlineStr">
        <is>
          <t>blkblz</t>
        </is>
      </c>
      <c r="E482" t="inlineStr">
        <is>
          <t>Beyaz</t>
        </is>
      </c>
      <c r="F482" t="inlineStr">
        <is>
          <t>L</t>
        </is>
      </c>
      <c r="G482" t="inlineStr">
        <is>
          <t/>
        </is>
      </c>
      <c r="H482" t="inlineStr">
        <is>
          <t>Kadın / Kız</t>
        </is>
      </c>
      <c r="I482" t="inlineStr">
        <is>
          <t>Siner Fashion</t>
        </is>
      </c>
      <c r="J482" t="inlineStr">
        <is>
          <t>Bluz</t>
        </is>
      </c>
      <c r="K482" t="inlineStr">
        <is>
          <t/>
        </is>
      </c>
      <c r="L482" t="inlineStr">
        <is>
          <t>Kadın Beyaz Balıkçı Yaka Uzun Kollu Fitilli Bluz</t>
        </is>
      </c>
      <c r="M482" t="inlineStr">
        <is>
          <t>- Orta kalınlıkta kumaşı ile mevsim geçişlerinde ideal konfor sunar.; - Düz kesimi sayesinde zamansız bir şıklık ve rahatlık sağlar.; - Fitilli dokusuyla modern ve sofistike bir görünüm kazandırır.; - Kutu bulunmaması, minimalist tasarım tercih edenler için pratik bir seçenek oluşturur.; - Yıkama talimatlarının belirtilmemesi, ürünün bakımını kolaylaştırır; ancak uzman tavsiyesine başvurmakta fayda vardır.; - Düz deseni ile kolayca kombinlenebilir ve her ortama uyum sağlar.; - Cool &amp; Comfort persona'ya hitap ederek günlük kullanım için idealdir.; - Astarsız yapısıyla hafiflik hissi verirken, standart kol boyu konforlu hareket alanı sunar.; - Basic silueti sayesinde vücut hatlarını nazikçe sararak şık duruş sergiler.; - Uzun kol boyu soğuk havalarda ekstra koruma sağlarken, detaysız tasarım sadeliği ön plana çıkarır.; - Cepsiz yapısıyla minimalist çizgileri desteklerken balıkçı yakası zarif bir dokunuş katmaktadır.; - Kış sezonuna özel olarak tasarlanmıştır; soğuktan korurken stil sahibi görünmenizi sağlar.; - Sürdürülebilirlik detayı bulunmadığından çevre dostu alternatifler arayanlar için uygun değildir.; - Casual/günlük ortamlarda rahatlıkla tercih edilebilecek tarzdadır.; - Tekli paket içeriği pratik kullanım imkanı tanırken, kemer kuşak gibi aksesuarlara ihtiyaç duymadan giyilmesi kolaydır.; - Basic koleksiyon parçası olarak gardrobunuzda temel taşlardan biri haline gelebilir.; - Kemersiz oluşu bel bölgesini vurgulamadan doğal bir siluet oluşturur.; - Baskısız tasarım sayesinde farklı renklerle eşleştirilebilme esnekliği sunar.; - Pamuklu materyali cildinizle dosttur ve nefes alabilir yapıdadır.; - Kadın / kız kullanıcılar için uygundur; her yaş grubundan bireyler tarafından tercih edilebilir.; - TR menşeli olması yerel üretimden gelen kaliteyi yansıtır.;</t>
        </is>
      </c>
      <c r="N482" t="inlineStr">
        <is>
          <t>249.0</t>
        </is>
      </c>
      <c r="O482" t="inlineStr">
        <is>
          <t>249.0</t>
        </is>
      </c>
      <c r="P482" t="inlineStr">
        <is>
          <t/>
        </is>
      </c>
      <c r="Q482" t="inlineStr">
        <is>
          <t>18</t>
        </is>
      </c>
      <c r="R482" t="inlineStr">
        <is>
          <t>10</t>
        </is>
      </c>
      <c r="S482" t="inlineStr">
        <is>
          <t/>
        </is>
      </c>
      <c r="T482" t="inlineStr">
        <is>
          <t/>
        </is>
      </c>
      <c r="U482" t="inlineStr">
        <is>
          <t>https://cdn.dsmcdn.com/ty1752/prod/QC_PREP/20250911/19/4eb27923-cc2c-345f-80d2-9783dfb35dbe/1_org_zoom.jpg</t>
        </is>
      </c>
      <c r="V482" t="inlineStr">
        <is>
          <t/>
        </is>
      </c>
      <c r="W482" t="inlineStr">
        <is>
          <t/>
        </is>
      </c>
      <c r="X482" t="inlineStr">
        <is>
          <t/>
        </is>
      </c>
      <c r="Y482" t="inlineStr">
        <is>
          <t/>
        </is>
      </c>
      <c r="Z482" t="inlineStr">
        <is>
          <t/>
        </is>
      </c>
      <c r="AA482" t="inlineStr">
        <is>
          <t/>
        </is>
      </c>
      <c r="AB482" t="inlineStr">
        <is>
          <t/>
        </is>
      </c>
      <c r="AC482" t="inlineStr">
        <is>
          <t>1</t>
        </is>
      </c>
      <c r="AD482" t="inlineStr">
        <is>
          <t>Hızlı Teslimat</t>
        </is>
      </c>
      <c r="AE482"/>
      <c r="AF482" t="inlineStr">
        <is>
          <t/>
        </is>
      </c>
      <c r="AG482" t="inlineStr">
        <is>
          <t/>
        </is>
      </c>
      <c r="AH482" s="1" t="inlineStr">
        <is>
          <t>https://www.trendyol.com/siner-fashion/kadin-beyaz-balikci-yaka-uzun-kollu-fitilli-bluz-p-985928380?merchantId=1102138&amp;filterOverPriceListings=false</t>
        </is>
      </c>
    </row>
    <row r="483">
      <c r="A483" t="inlineStr">
        <is>
          <t>1102138</t>
        </is>
      </c>
      <c r="B483" t="inlineStr">
        <is>
          <t>blkblzbrdm</t>
        </is>
      </c>
      <c r="C483" t="inlineStr">
        <is>
          <t>21.5</t>
        </is>
      </c>
      <c r="D483" t="inlineStr">
        <is>
          <t>blkblz</t>
        </is>
      </c>
      <c r="E483" t="inlineStr">
        <is>
          <t>Bordo</t>
        </is>
      </c>
      <c r="F483" t="inlineStr">
        <is>
          <t>M</t>
        </is>
      </c>
      <c r="G483" t="inlineStr">
        <is>
          <t/>
        </is>
      </c>
      <c r="H483" t="inlineStr">
        <is>
          <t>Kadın / Kız</t>
        </is>
      </c>
      <c r="I483" t="inlineStr">
        <is>
          <t>Siner Fashion</t>
        </is>
      </c>
      <c r="J483" t="inlineStr">
        <is>
          <t>Bluz</t>
        </is>
      </c>
      <c r="K483"/>
      <c r="L483" t="inlineStr">
        <is>
          <t>Kadın Bordo Balıkçı Yaka Uzun Kollu Fitilli Bluz</t>
        </is>
      </c>
      <c r="M483" t="inlineStr">
        <is>
          <t>- Orta kalınlıkta kumaşı ile mevsim geçişlerinde ideal konfor sunar.; - Düz kesimi sayesinde zamansız bir şıklık ve rahatlık sağlar.; - Fitilli dokusuyla modern ve sofistike bir görünüm kazandırır.; - Kutu bulunmaması, minimalist tasarım tercih edenler için pratik bir seçenek oluşturur.; - Yıkama talimatlarının belirtilmemesi, ürünün bakımını kolaylaştırır; ancak uzman tavsiyesine başvurmakta fayda vardır.; - Düz deseni ile kolayca kombinlenebilir ve her ortama uyum sağlar.; - Cool &amp; Comfort persona'ya hitap ederek günlük kullanım için idealdir.; - Astarsız yapısıyla hafiflik hissi verirken, standart kol boyu konforlu hareket alanı sunar.; - Basic silueti sayesinde vücut hatlarını nazikçe sararak şık duruş sergiler.; - Uzun kol boyu soğuk havalarda ekstra koruma sağlarken, detaysız tasarım sadeliği ön plana çıkarır.; - Cepsiz yapısıyla minimalist çizgileri desteklerken balıkçı yakası zarif bir dokunuş katmaktadır.; - Kış sezonuna özel olarak tasarlanmıştır; soğuktan korurken stil sahibi görünmenizi sağlar.; - Sürdürülebilirlik detayı bulunmadığından çevre dostu alternatifler arayanlar için uygun değildir.; - Casual/günlük ortamlarda rahatlıkla tercih edilebilecek tarzdadır.; - Tekli paket içeriği pratik kullanım imkanı tanırken, kemer kuşak gibi aksesuarlara ihtiyaç duymadan giyilmesi kolaydır.; - Basic koleksiyon parçası olarak gardrobunuzda temel taşlardan biri haline gelebilir.; - Kemersiz oluşu bel bölgesini vurgulamadan doğal bir siluet oluşturur.; - Baskısız tasarım sayesinde farklı renklerle eşleştirilebilme esnekliği sunar.; - Pamuklu materyali cildinizle dosttur ve nefes alabilir yapıdadır.; - Kadın / kız kullanıcılar için uygundur; her yaş grubundan bireyler tarafından tercih edilebilir.; - TR menşeli olması yerel üretimden gelen kaliteyi yansıtır.;</t>
        </is>
      </c>
      <c r="N483" t="inlineStr">
        <is>
          <t>249.0</t>
        </is>
      </c>
      <c r="O483" t="inlineStr">
        <is>
          <t>249.0</t>
        </is>
      </c>
      <c r="P483" t="inlineStr">
        <is>
          <t/>
        </is>
      </c>
      <c r="Q483" t="inlineStr">
        <is>
          <t>0</t>
        </is>
      </c>
      <c r="R483" t="inlineStr">
        <is>
          <t>10</t>
        </is>
      </c>
      <c r="S483" t="inlineStr">
        <is>
          <t/>
        </is>
      </c>
      <c r="T483" t="inlineStr">
        <is>
          <t/>
        </is>
      </c>
      <c r="U483" t="inlineStr">
        <is>
          <t>https://cdn.dsmcdn.com/ty1753/prod/QC_PREP/20250911/19/0d41e4e5-000a-3ed4-9a8d-8a0ced077211/1_org_zoom.jpg</t>
        </is>
      </c>
      <c r="V483" t="inlineStr">
        <is>
          <t/>
        </is>
      </c>
      <c r="W483" t="inlineStr">
        <is>
          <t/>
        </is>
      </c>
      <c r="X483" t="inlineStr">
        <is>
          <t/>
        </is>
      </c>
      <c r="Y483" t="inlineStr">
        <is>
          <t/>
        </is>
      </c>
      <c r="Z483" t="inlineStr">
        <is>
          <t/>
        </is>
      </c>
      <c r="AA483" t="inlineStr">
        <is>
          <t/>
        </is>
      </c>
      <c r="AB483" t="inlineStr">
        <is>
          <t/>
        </is>
      </c>
      <c r="AC483" t="inlineStr">
        <is>
          <t>1</t>
        </is>
      </c>
      <c r="AD483" t="inlineStr">
        <is>
          <t>Hızlı Teslimat</t>
        </is>
      </c>
      <c r="AE483"/>
      <c r="AF483" t="inlineStr">
        <is>
          <t>Stok girmeniz gerekmektedir.</t>
        </is>
      </c>
      <c r="AG483" t="inlineStr">
        <is>
          <t/>
        </is>
      </c>
      <c r="AH483" s="1" t="inlineStr">
        <is>
          <t>https://www.trendyol.com/siner-fashion/kadin-bordo-balikci-yaka-uzun-kollu-fitilli-bluz-p-985928371?merchantId=1102138&amp;filterOverPriceListings=false</t>
        </is>
      </c>
    </row>
    <row r="484">
      <c r="A484" t="inlineStr">
        <is>
          <t>1102138</t>
        </is>
      </c>
      <c r="B484" t="inlineStr">
        <is>
          <t>blkblzbrds</t>
        </is>
      </c>
      <c r="C484" t="inlineStr">
        <is>
          <t>21.5</t>
        </is>
      </c>
      <c r="D484" t="inlineStr">
        <is>
          <t>blkblz</t>
        </is>
      </c>
      <c r="E484" t="inlineStr">
        <is>
          <t>Bordo</t>
        </is>
      </c>
      <c r="F484" t="inlineStr">
        <is>
          <t>S</t>
        </is>
      </c>
      <c r="G484" t="inlineStr">
        <is>
          <t/>
        </is>
      </c>
      <c r="H484" t="inlineStr">
        <is>
          <t>Kadın / Kız</t>
        </is>
      </c>
      <c r="I484" t="inlineStr">
        <is>
          <t>Siner Fashion</t>
        </is>
      </c>
      <c r="J484" t="inlineStr">
        <is>
          <t>Bluz</t>
        </is>
      </c>
      <c r="K484"/>
      <c r="L484" t="inlineStr">
        <is>
          <t>Kadın Bordo Balıkçı Yaka Uzun Kollu Fitilli Bluz</t>
        </is>
      </c>
      <c r="M484" t="inlineStr">
        <is>
          <t>- Orta kalınlıkta kumaşı ile mevsim geçişlerinde ideal konfor sunar.; - Düz kesimi sayesinde zamansız bir şıklık ve rahatlık sağlar.; - Fitilli dokusuyla modern ve sofistike bir görünüm kazandırır.; - Kutu bulunmaması, minimalist tasarım tercih edenler için pratik bir seçenek oluşturur.; - Yıkama talimatlarının belirtilmemesi, ürünün bakımını kolaylaştırır; ancak uzman tavsiyesine başvurmakta fayda vardır.; - Düz deseni ile kolayca kombinlenebilir ve her ortama uyum sağlar.; - Cool &amp; Comfort persona'ya hitap ederek günlük kullanım için idealdir.; - Astarsız yapısıyla hafiflik hissi verirken, standart kol boyu konforlu hareket alanı sunar.; - Basic silueti sayesinde vücut hatlarını nazikçe sararak şık duruş sergiler.; - Uzun kol boyu soğuk havalarda ekstra koruma sağlarken, detaysız tasarım sadeliği ön plana çıkarır.; - Cepsiz yapısıyla minimalist çizgileri desteklerken balıkçı yakası zarif bir dokunuş katmaktadır.; - Kış sezonuna özel olarak tasarlanmıştır; soğuktan korurken stil sahibi görünmenizi sağlar.; - Sürdürülebilirlik detayı bulunmadığından çevre dostu alternatifler arayanlar için uygun değildir.; - Casual/günlük ortamlarda rahatlıkla tercih edilebilecek tarzdadır.; - Tekli paket içeriği pratik kullanım imkanı tanırken, kemer kuşak gibi aksesuarlara ihtiyaç duymadan giyilmesi kolaydır.; - Basic koleksiyon parçası olarak gardrobunuzda temel taşlardan biri haline gelebilir.; - Kemersiz oluşu bel bölgesini vurgulamadan doğal bir siluet oluşturur.; - Baskısız tasarım sayesinde farklı renklerle eşleştirilebilme esnekliği sunar.; - Pamuklu materyali cildinizle dosttur ve nefes alabilir yapıdadır.; - Kadın / kız kullanıcılar için uygundur; her yaş grubundan bireyler tarafından tercih edilebilir.; - TR menşeli olması yerel üretimden gelen kaliteyi yansıtır.;</t>
        </is>
      </c>
      <c r="N484" t="inlineStr">
        <is>
          <t>249.0</t>
        </is>
      </c>
      <c r="O484" t="inlineStr">
        <is>
          <t>249.0</t>
        </is>
      </c>
      <c r="P484" t="inlineStr">
        <is>
          <t/>
        </is>
      </c>
      <c r="Q484" t="inlineStr">
        <is>
          <t>0</t>
        </is>
      </c>
      <c r="R484" t="inlineStr">
        <is>
          <t>10</t>
        </is>
      </c>
      <c r="S484" t="inlineStr">
        <is>
          <t/>
        </is>
      </c>
      <c r="T484" t="inlineStr">
        <is>
          <t/>
        </is>
      </c>
      <c r="U484" t="inlineStr">
        <is>
          <t>https://cdn.dsmcdn.com/ty1753/prod/QC_PREP/20250911/19/0d41e4e5-000a-3ed4-9a8d-8a0ced077211/1_org_zoom.jpg</t>
        </is>
      </c>
      <c r="V484" t="inlineStr">
        <is>
          <t/>
        </is>
      </c>
      <c r="W484" t="inlineStr">
        <is>
          <t/>
        </is>
      </c>
      <c r="X484" t="inlineStr">
        <is>
          <t/>
        </is>
      </c>
      <c r="Y484" t="inlineStr">
        <is>
          <t/>
        </is>
      </c>
      <c r="Z484" t="inlineStr">
        <is>
          <t/>
        </is>
      </c>
      <c r="AA484" t="inlineStr">
        <is>
          <t/>
        </is>
      </c>
      <c r="AB484" t="inlineStr">
        <is>
          <t/>
        </is>
      </c>
      <c r="AC484" t="inlineStr">
        <is>
          <t>1</t>
        </is>
      </c>
      <c r="AD484" t="inlineStr">
        <is>
          <t>Hızlı Teslimat</t>
        </is>
      </c>
      <c r="AE484"/>
      <c r="AF484" t="inlineStr">
        <is>
          <t>Stok girmeniz gerekmektedir.</t>
        </is>
      </c>
      <c r="AG484" t="inlineStr">
        <is>
          <t/>
        </is>
      </c>
      <c r="AH484" s="1" t="inlineStr">
        <is>
          <t>https://www.trendyol.com/siner-fashion/kadin-bordo-balikci-yaka-uzun-kollu-fitilli-bluz-p-985928371?merchantId=1102138&amp;filterOverPriceListings=false</t>
        </is>
      </c>
    </row>
    <row r="485">
      <c r="A485" t="inlineStr">
        <is>
          <t>1102138</t>
        </is>
      </c>
      <c r="B485" t="inlineStr">
        <is>
          <t>blkblzbrdl</t>
        </is>
      </c>
      <c r="C485" t="inlineStr">
        <is>
          <t>21.5</t>
        </is>
      </c>
      <c r="D485" t="inlineStr">
        <is>
          <t>blkblz</t>
        </is>
      </c>
      <c r="E485" t="inlineStr">
        <is>
          <t>Bordo</t>
        </is>
      </c>
      <c r="F485" t="inlineStr">
        <is>
          <t>L</t>
        </is>
      </c>
      <c r="G485" t="inlineStr">
        <is>
          <t/>
        </is>
      </c>
      <c r="H485" t="inlineStr">
        <is>
          <t>Kadın / Kız</t>
        </is>
      </c>
      <c r="I485" t="inlineStr">
        <is>
          <t>Siner Fashion</t>
        </is>
      </c>
      <c r="J485" t="inlineStr">
        <is>
          <t>Bluz</t>
        </is>
      </c>
      <c r="K485"/>
      <c r="L485" t="inlineStr">
        <is>
          <t>Kadın Bordo Balıkçı Yaka Uzun Kollu Fitilli Bluz</t>
        </is>
      </c>
      <c r="M485" t="inlineStr">
        <is>
          <t>- Orta kalınlıkta kumaşı ile mevsim geçişlerinde ideal konfor sunar.; - Düz kesimi sayesinde zamansız bir şıklık ve rahatlık sağlar.; - Fitilli dokusuyla modern ve sofistike bir görünüm kazandırır.; - Kutu bulunmaması, minimalist tasarım tercih edenler için pratik bir seçenek oluşturur.; - Yıkama talimatlarının belirtilmemesi, ürünün bakımını kolaylaştırır; ancak uzman tavsiyesine başvurmakta fayda vardır.; - Düz deseni ile kolayca kombinlenebilir ve her ortama uyum sağlar.; - Cool &amp; Comfort persona'ya hitap ederek günlük kullanım için idealdir.; - Astarsız yapısıyla hafiflik hissi verirken, standart kol boyu konforlu hareket alanı sunar.; - Basic silueti sayesinde vücut hatlarını nazikçe sararak şık duruş sergiler.; - Uzun kol boyu soğuk havalarda ekstra koruma sağlarken, detaysız tasarım sadeliği ön plana çıkarır.; - Cepsiz yapısıyla minimalist çizgileri desteklerken balıkçı yakası zarif bir dokunuş katmaktadır.; - Kış sezonuna özel olarak tasarlanmıştır; soğuktan korurken stil sahibi görünmenizi sağlar.; - Sürdürülebilirlik detayı bulunmadığından çevre dostu alternatifler arayanlar için uygun değildir.; - Casual/günlük ortamlarda rahatlıkla tercih edilebilecek tarzdadır.; - Tekli paket içeriği pratik kullanım imkanı tanırken, kemer kuşak gibi aksesuarlara ihtiyaç duymadan giyilmesi kolaydır.; - Basic koleksiyon parçası olarak gardrobunuzda temel taşlardan biri haline gelebilir.; - Kemersiz oluşu bel bölgesini vurgulamadan doğal bir siluet oluşturur.; - Baskısız tasarım sayesinde farklı renklerle eşleştirilebilme esnekliği sunar.; - Pamuklu materyali cildinizle dosttur ve nefes alabilir yapıdadır.; - Kadın / kız kullanıcılar için uygundur; her yaş grubundan bireyler tarafından tercih edilebilir.; - TR menşeli olması yerel üretimden gelen kaliteyi yansıtır.;</t>
        </is>
      </c>
      <c r="N485" t="inlineStr">
        <is>
          <t>249.0</t>
        </is>
      </c>
      <c r="O485" t="inlineStr">
        <is>
          <t>249.0</t>
        </is>
      </c>
      <c r="P485" t="inlineStr">
        <is>
          <t/>
        </is>
      </c>
      <c r="Q485" t="inlineStr">
        <is>
          <t>0</t>
        </is>
      </c>
      <c r="R485" t="inlineStr">
        <is>
          <t>10</t>
        </is>
      </c>
      <c r="S485" t="inlineStr">
        <is>
          <t/>
        </is>
      </c>
      <c r="T485" t="inlineStr">
        <is>
          <t/>
        </is>
      </c>
      <c r="U485" t="inlineStr">
        <is>
          <t>https://cdn.dsmcdn.com/ty1753/prod/QC_PREP/20250911/19/0d41e4e5-000a-3ed4-9a8d-8a0ced077211/1_org_zoom.jpg</t>
        </is>
      </c>
      <c r="V485" t="inlineStr">
        <is>
          <t/>
        </is>
      </c>
      <c r="W485" t="inlineStr">
        <is>
          <t/>
        </is>
      </c>
      <c r="X485" t="inlineStr">
        <is>
          <t/>
        </is>
      </c>
      <c r="Y485" t="inlineStr">
        <is>
          <t/>
        </is>
      </c>
      <c r="Z485" t="inlineStr">
        <is>
          <t/>
        </is>
      </c>
      <c r="AA485" t="inlineStr">
        <is>
          <t/>
        </is>
      </c>
      <c r="AB485" t="inlineStr">
        <is>
          <t/>
        </is>
      </c>
      <c r="AC485" t="inlineStr">
        <is>
          <t>1</t>
        </is>
      </c>
      <c r="AD485" t="inlineStr">
        <is>
          <t>Hızlı Teslimat</t>
        </is>
      </c>
      <c r="AE485"/>
      <c r="AF485" t="inlineStr">
        <is>
          <t>Stok girmeniz gerekmektedir.</t>
        </is>
      </c>
      <c r="AG485" t="inlineStr">
        <is>
          <t/>
        </is>
      </c>
      <c r="AH485" s="1" t="inlineStr">
        <is>
          <t>https://www.trendyol.com/siner-fashion/kadin-bordo-balikci-yaka-uzun-kollu-fitilli-bluz-p-985928371?merchantId=1102138&amp;filterOverPriceListings=false</t>
        </is>
      </c>
    </row>
    <row r="486">
      <c r="A486" t="inlineStr">
        <is>
          <t>1102138</t>
        </is>
      </c>
      <c r="B486" t="inlineStr">
        <is>
          <t>blkblzbjs</t>
        </is>
      </c>
      <c r="C486" t="inlineStr">
        <is>
          <t>21.5</t>
        </is>
      </c>
      <c r="D486" t="inlineStr">
        <is>
          <t>blkblz</t>
        </is>
      </c>
      <c r="E486" t="inlineStr">
        <is>
          <t>Bej</t>
        </is>
      </c>
      <c r="F486" t="inlineStr">
        <is>
          <t>S</t>
        </is>
      </c>
      <c r="G486" t="inlineStr">
        <is>
          <t/>
        </is>
      </c>
      <c r="H486" t="inlineStr">
        <is>
          <t>Kadın / Kız</t>
        </is>
      </c>
      <c r="I486" t="inlineStr">
        <is>
          <t>Siner Fashion</t>
        </is>
      </c>
      <c r="J486" t="inlineStr">
        <is>
          <t>Bluz</t>
        </is>
      </c>
      <c r="K486" t="inlineStr">
        <is>
          <t/>
        </is>
      </c>
      <c r="L486" t="inlineStr">
        <is>
          <t>Kadın Bej Balıkçı Yaka Uzun Kollu Fitilli Bluz</t>
        </is>
      </c>
      <c r="M486" t="inlineStr">
        <is>
          <t>- Orta kalınlıkta kumaşı ile mevsim geçişlerinde ideal konfor sunar.; - Düz kesimi sayesinde zamansız bir şıklık ve rahatlık sağlar.; - Fitilli dokusuyla modern ve sofistike bir görünüm kazandırır.; - Kutu bulunmaması, minimalist tasarım tercih edenler için pratik bir seçenek oluşturur.; - Yıkama talimatlarının belirtilmemesi, ürünün bakımını kolaylaştırır; ancak uzman tavsiyesine başvurmakta fayda vardır.; - Düz deseni ile kolayca kombinlenebilir ve her ortama uyum sağlar.; - Cool &amp; Comfort persona'ya hitap ederek günlük kullanım için idealdir.; - Astarsız yapısıyla hafiflik hissi verirken, standart kol boyu konforlu hareket alanı sunar.; - Basic silueti sayesinde vücut hatlarını nazikçe sararak şık duruş sergiler.; - Uzun kol boyu soğuk havalarda ekstra koruma sağlarken, detaysız tasarım sadeliği ön plana çıkarır.; - Cepsiz yapısıyla minimalist çizgileri desteklerken balıkçı yakası zarif bir dokunuş katmaktadır.; - Kış sezonuna özel olarak tasarlanmıştır; soğuktan korurken stil sahibi görünmenizi sağlar.; - Sürdürülebilirlik detayı bulunmadığından çevre dostu alternatifler arayanlar için uygun değildir.; - Casual/günlük ortamlarda rahatlıkla tercih edilebilecek tarzdadır.; - Tekli paket içeriği pratik kullanım imkanı tanırken, kemer kuşak gibi aksesuarlara ihtiyaç duymadan giyilmesi kolaydır.; - Basic koleksiyon parçası olarak gardrobunuzda temel taşlardan biri haline gelebilir.; - Kemersiz oluşu bel bölgesini vurgulamadan doğal bir siluet oluşturur.; - Baskısız tasarım sayesinde farklı renklerle eşleştirilebilme esnekliği sunar.; - Pamuklu materyali cildinizle dosttur ve nefes alabilir yapıdadır.; - Kadın / kız kullanıcılar için uygundur; her yaş grubundan bireyler tarafından tercih edilebilir.; - TR menşeli olması yerel üretimden gelen kaliteyi yansıtır.;</t>
        </is>
      </c>
      <c r="N486" t="inlineStr">
        <is>
          <t>249.0</t>
        </is>
      </c>
      <c r="O486" t="inlineStr">
        <is>
          <t>249.0</t>
        </is>
      </c>
      <c r="P486" t="inlineStr">
        <is>
          <t/>
        </is>
      </c>
      <c r="Q486" t="inlineStr">
        <is>
          <t>10</t>
        </is>
      </c>
      <c r="R486" t="inlineStr">
        <is>
          <t>10</t>
        </is>
      </c>
      <c r="S486" t="inlineStr">
        <is>
          <t/>
        </is>
      </c>
      <c r="T486" t="inlineStr">
        <is>
          <t/>
        </is>
      </c>
      <c r="U486" t="inlineStr">
        <is>
          <t>https://cdn.dsmcdn.com/ty1752/prod/QC_PREP/20250911/19/c7b8df9a-dbe2-355b-a25d-e9468e4dd3a3/1_org_zoom.jpg</t>
        </is>
      </c>
      <c r="V486" t="inlineStr">
        <is>
          <t/>
        </is>
      </c>
      <c r="W486" t="inlineStr">
        <is>
          <t/>
        </is>
      </c>
      <c r="X486" t="inlineStr">
        <is>
          <t/>
        </is>
      </c>
      <c r="Y486" t="inlineStr">
        <is>
          <t/>
        </is>
      </c>
      <c r="Z486" t="inlineStr">
        <is>
          <t/>
        </is>
      </c>
      <c r="AA486" t="inlineStr">
        <is>
          <t/>
        </is>
      </c>
      <c r="AB486" t="inlineStr">
        <is>
          <t/>
        </is>
      </c>
      <c r="AC486" t="inlineStr">
        <is>
          <t>1</t>
        </is>
      </c>
      <c r="AD486" t="inlineStr">
        <is>
          <t>Hızlı Teslimat</t>
        </is>
      </c>
      <c r="AE486"/>
      <c r="AF486" t="inlineStr">
        <is>
          <t/>
        </is>
      </c>
      <c r="AG486" t="inlineStr">
        <is>
          <t/>
        </is>
      </c>
      <c r="AH486" s="1" t="inlineStr">
        <is>
          <t>https://www.trendyol.com/siner-fashion/kadin-bej-balikci-yaka-uzun-kollu-fitilli-bluz-p-985928364?merchantId=1102138&amp;filterOverPriceListings=false</t>
        </is>
      </c>
    </row>
    <row r="487">
      <c r="A487" t="inlineStr">
        <is>
          <t>1102138</t>
        </is>
      </c>
      <c r="B487" t="inlineStr">
        <is>
          <t>blkblzbjl</t>
        </is>
      </c>
      <c r="C487" t="inlineStr">
        <is>
          <t>21.5</t>
        </is>
      </c>
      <c r="D487" t="inlineStr">
        <is>
          <t>blkblz</t>
        </is>
      </c>
      <c r="E487" t="inlineStr">
        <is>
          <t>Bej</t>
        </is>
      </c>
      <c r="F487" t="inlineStr">
        <is>
          <t>L</t>
        </is>
      </c>
      <c r="G487" t="inlineStr">
        <is>
          <t/>
        </is>
      </c>
      <c r="H487" t="inlineStr">
        <is>
          <t>Kadın / Kız</t>
        </is>
      </c>
      <c r="I487" t="inlineStr">
        <is>
          <t>Siner Fashion</t>
        </is>
      </c>
      <c r="J487" t="inlineStr">
        <is>
          <t>Bluz</t>
        </is>
      </c>
      <c r="K487" t="inlineStr">
        <is>
          <t/>
        </is>
      </c>
      <c r="L487" t="inlineStr">
        <is>
          <t>Kadın Bej Balıkçı Yaka Uzun Kollu Fitilli Bluz</t>
        </is>
      </c>
      <c r="M487" t="inlineStr">
        <is>
          <t>- Orta kalınlıkta kumaşı ile mevsim geçişlerinde ideal konfor sunar.; - Düz kesimi sayesinde zamansız bir şıklık ve rahatlık sağlar.; - Fitilli dokusuyla modern ve sofistike bir görünüm kazandırır.; - Kutu bulunmaması, minimalist tasarım tercih edenler için pratik bir seçenek oluşturur.; - Yıkama talimatlarının belirtilmemesi, ürünün bakımını kolaylaştırır; ancak uzman tavsiyesine başvurmakta fayda vardır.; - Düz deseni ile kolayca kombinlenebilir ve her ortama uyum sağlar.; - Cool &amp; Comfort persona'ya hitap ederek günlük kullanım için idealdir.; - Astarsız yapısıyla hafiflik hissi verirken, standart kol boyu konforlu hareket alanı sunar.; - Basic silueti sayesinde vücut hatlarını nazikçe sararak şık duruş sergiler.; - Uzun kol boyu soğuk havalarda ekstra koruma sağlarken, detaysız tasarım sadeliği ön plana çıkarır.; - Cepsiz yapısıyla minimalist çizgileri desteklerken balıkçı yakası zarif bir dokunuş katmaktadır.; - Kış sezonuna özel olarak tasarlanmıştır; soğuktan korurken stil sahibi görünmenizi sağlar.; - Sürdürülebilirlik detayı bulunmadığından çevre dostu alternatifler arayanlar için uygun değildir.; - Casual/günlük ortamlarda rahatlıkla tercih edilebilecek tarzdadır.; - Tekli paket içeriği pratik kullanım imkanı tanırken, kemer kuşak gibi aksesuarlara ihtiyaç duymadan giyilmesi kolaydır.; - Basic koleksiyon parçası olarak gardrobunuzda temel taşlardan biri haline gelebilir.; - Kemersiz oluşu bel bölgesini vurgulamadan doğal bir siluet oluşturur.; - Baskısız tasarım sayesinde farklı renklerle eşleştirilebilme esnekliği sunar.; - Pamuklu materyali cildinizle dosttur ve nefes alabilir yapıdadır.; - Kadın / kız kullanıcılar için uygundur; her yaş grubundan bireyler tarafından tercih edilebilir.; - TR menşeli olması yerel üretimden gelen kaliteyi yansıtır.;</t>
        </is>
      </c>
      <c r="N487" t="inlineStr">
        <is>
          <t>249.0</t>
        </is>
      </c>
      <c r="O487" t="inlineStr">
        <is>
          <t>249.0</t>
        </is>
      </c>
      <c r="P487" t="inlineStr">
        <is>
          <t/>
        </is>
      </c>
      <c r="Q487" t="inlineStr">
        <is>
          <t>10</t>
        </is>
      </c>
      <c r="R487" t="inlineStr">
        <is>
          <t>10</t>
        </is>
      </c>
      <c r="S487" t="inlineStr">
        <is>
          <t/>
        </is>
      </c>
      <c r="T487" t="inlineStr">
        <is>
          <t/>
        </is>
      </c>
      <c r="U487" t="inlineStr">
        <is>
          <t>https://cdn.dsmcdn.com/ty1752/prod/QC_PREP/20250911/19/c7b8df9a-dbe2-355b-a25d-e9468e4dd3a3/1_org_zoom.jpg</t>
        </is>
      </c>
      <c r="V487" t="inlineStr">
        <is>
          <t/>
        </is>
      </c>
      <c r="W487" t="inlineStr">
        <is>
          <t/>
        </is>
      </c>
      <c r="X487" t="inlineStr">
        <is>
          <t/>
        </is>
      </c>
      <c r="Y487" t="inlineStr">
        <is>
          <t/>
        </is>
      </c>
      <c r="Z487" t="inlineStr">
        <is>
          <t/>
        </is>
      </c>
      <c r="AA487" t="inlineStr">
        <is>
          <t/>
        </is>
      </c>
      <c r="AB487" t="inlineStr">
        <is>
          <t/>
        </is>
      </c>
      <c r="AC487" t="inlineStr">
        <is>
          <t>1</t>
        </is>
      </c>
      <c r="AD487" t="inlineStr">
        <is>
          <t>Hızlı Teslimat</t>
        </is>
      </c>
      <c r="AE487"/>
      <c r="AF487" t="inlineStr">
        <is>
          <t/>
        </is>
      </c>
      <c r="AG487" t="inlineStr">
        <is>
          <t/>
        </is>
      </c>
      <c r="AH487" s="1" t="inlineStr">
        <is>
          <t>https://www.trendyol.com/siner-fashion/kadin-bej-balikci-yaka-uzun-kollu-fitilli-bluz-p-985928364?merchantId=1102138&amp;filterOverPriceListings=false</t>
        </is>
      </c>
    </row>
    <row r="488">
      <c r="A488" t="inlineStr">
        <is>
          <t>1102138</t>
        </is>
      </c>
      <c r="B488" t="inlineStr">
        <is>
          <t>blkblzbjm</t>
        </is>
      </c>
      <c r="C488" t="inlineStr">
        <is>
          <t>21.5</t>
        </is>
      </c>
      <c r="D488" t="inlineStr">
        <is>
          <t>blkblz</t>
        </is>
      </c>
      <c r="E488" t="inlineStr">
        <is>
          <t>Bej</t>
        </is>
      </c>
      <c r="F488" t="inlineStr">
        <is>
          <t>M</t>
        </is>
      </c>
      <c r="G488" t="inlineStr">
        <is>
          <t/>
        </is>
      </c>
      <c r="H488" t="inlineStr">
        <is>
          <t>Kadın / Kız</t>
        </is>
      </c>
      <c r="I488" t="inlineStr">
        <is>
          <t>Siner Fashion</t>
        </is>
      </c>
      <c r="J488" t="inlineStr">
        <is>
          <t>Bluz</t>
        </is>
      </c>
      <c r="K488" t="inlineStr">
        <is>
          <t/>
        </is>
      </c>
      <c r="L488" t="inlineStr">
        <is>
          <t>Kadın Bej Balıkçı Yaka Uzun Kollu Fitilli Bluz</t>
        </is>
      </c>
      <c r="M488" t="inlineStr">
        <is>
          <t>- Orta kalınlıkta kumaşı ile mevsim geçişlerinde ideal konfor sunar.; - Düz kesimi sayesinde zamansız bir şıklık ve rahatlık sağlar.; - Fitilli dokusuyla modern ve sofistike bir görünüm kazandırır.; - Kutu bulunmaması, minimalist tasarım tercih edenler için pratik bir seçenek oluşturur.; - Yıkama talimatlarının belirtilmemesi, ürünün bakımını kolaylaştırır; ancak uzman tavsiyesine başvurmakta fayda vardır.; - Düz deseni ile kolayca kombinlenebilir ve her ortama uyum sağlar.; - Cool &amp; Comfort persona'ya hitap ederek günlük kullanım için idealdir.; - Astarsız yapısıyla hafiflik hissi verirken, standart kol boyu konforlu hareket alanı sunar.; - Basic silueti sayesinde vücut hatlarını nazikçe sararak şık duruş sergiler.; - Uzun kol boyu soğuk havalarda ekstra koruma sağlarken, detaysız tasarım sadeliği ön plana çıkarır.; - Cepsiz yapısıyla minimalist çizgileri desteklerken balıkçı yakası zarif bir dokunuş katmaktadır.; - Kış sezonuna özel olarak tasarlanmıştır; soğuktan korurken stil sahibi görünmenizi sağlar.; - Sürdürülebilirlik detayı bulunmadığından çevre dostu alternatifler arayanlar için uygun değildir.; - Casual/günlük ortamlarda rahatlıkla tercih edilebilecek tarzdadır.; - Tekli paket içeriği pratik kullanım imkanı tanırken, kemer kuşak gibi aksesuarlara ihtiyaç duymadan giyilmesi kolaydır.; - Basic koleksiyon parçası olarak gardrobunuzda temel taşlardan biri haline gelebilir.; - Kemersiz oluşu bel bölgesini vurgulamadan doğal bir siluet oluşturur.; - Baskısız tasarım sayesinde farklı renklerle eşleştirilebilme esnekliği sunar.; - Pamuklu materyali cildinizle dosttur ve nefes alabilir yapıdadır.; - Kadın / kız kullanıcılar için uygundur; her yaş grubundan bireyler tarafından tercih edilebilir.; - TR menşeli olması yerel üretimden gelen kaliteyi yansıtır.;</t>
        </is>
      </c>
      <c r="N488" t="inlineStr">
        <is>
          <t>249.0</t>
        </is>
      </c>
      <c r="O488" t="inlineStr">
        <is>
          <t>249.0</t>
        </is>
      </c>
      <c r="P488" t="inlineStr">
        <is>
          <t/>
        </is>
      </c>
      <c r="Q488" t="inlineStr">
        <is>
          <t>8</t>
        </is>
      </c>
      <c r="R488" t="inlineStr">
        <is>
          <t>10</t>
        </is>
      </c>
      <c r="S488" t="inlineStr">
        <is>
          <t/>
        </is>
      </c>
      <c r="T488" t="inlineStr">
        <is>
          <t/>
        </is>
      </c>
      <c r="U488" t="inlineStr">
        <is>
          <t>https://cdn.dsmcdn.com/ty1752/prod/QC_PREP/20250911/19/c7b8df9a-dbe2-355b-a25d-e9468e4dd3a3/1_org_zoom.jpg</t>
        </is>
      </c>
      <c r="V488" t="inlineStr">
        <is>
          <t/>
        </is>
      </c>
      <c r="W488" t="inlineStr">
        <is>
          <t/>
        </is>
      </c>
      <c r="X488" t="inlineStr">
        <is>
          <t/>
        </is>
      </c>
      <c r="Y488" t="inlineStr">
        <is>
          <t/>
        </is>
      </c>
      <c r="Z488" t="inlineStr">
        <is>
          <t/>
        </is>
      </c>
      <c r="AA488" t="inlineStr">
        <is>
          <t/>
        </is>
      </c>
      <c r="AB488" t="inlineStr">
        <is>
          <t/>
        </is>
      </c>
      <c r="AC488" t="inlineStr">
        <is>
          <t>1</t>
        </is>
      </c>
      <c r="AD488" t="inlineStr">
        <is>
          <t>Hızlı Teslimat</t>
        </is>
      </c>
      <c r="AE488"/>
      <c r="AF488" t="inlineStr">
        <is>
          <t/>
        </is>
      </c>
      <c r="AG488" t="inlineStr">
        <is>
          <t/>
        </is>
      </c>
      <c r="AH488" s="1" t="inlineStr">
        <is>
          <t>https://www.trendyol.com/siner-fashion/kadin-bej-balikci-yaka-uzun-kollu-fitilli-bluz-p-985928364?merchantId=1102138&amp;filterOverPriceListings=false</t>
        </is>
      </c>
    </row>
    <row r="489">
      <c r="A489" t="inlineStr">
        <is>
          <t>1102138</t>
        </is>
      </c>
      <c r="B489" t="inlineStr">
        <is>
          <t>uzunkolmdntkmgm</t>
        </is>
      </c>
      <c r="C489" t="inlineStr">
        <is>
          <t>21.5</t>
        </is>
      </c>
      <c r="D489" t="inlineStr">
        <is>
          <t>uzunkolmdntkm</t>
        </is>
      </c>
      <c r="E489" t="inlineStr">
        <is>
          <t>Gri</t>
        </is>
      </c>
      <c r="F489" t="inlineStr">
        <is>
          <t>M</t>
        </is>
      </c>
      <c r="G489" t="inlineStr">
        <is>
          <t/>
        </is>
      </c>
      <c r="H489" t="inlineStr">
        <is>
          <t>Kadın / Kız</t>
        </is>
      </c>
      <c r="I489" t="inlineStr">
        <is>
          <t>Siner Fashion</t>
        </is>
      </c>
      <c r="J489" t="inlineStr">
        <is>
          <t>Alt - Üst Takım</t>
        </is>
      </c>
      <c r="K489" t="inlineStr">
        <is>
          <t/>
        </is>
      </c>
      <c r="L489" t="inlineStr">
        <is>
          <t>Kadın Gri Uzun Kol Madonna Yaka Bol Paça Alt Üst Takım</t>
        </is>
      </c>
      <c r="M489" t="inlineStr">
        <is>
          <t>- Rahatlık ve şıklığı bir arada sunan, yüksek bel ispanyol paça pantolon ve uzun kollu bluzdan oluşan 2 parçalı takım.; - Günlük kullanım için ideal olan bu takım, hem evde hem de dışarıda rahatlıkla tercih edilebilir.; - Pamuklu materyali sayesinde gün boyu konfor sağlar ve nefes alabilen yapısıyla cildinizi rahatsız etmez.; - Bağlama veya bağcık detaylarıyla kişisel zevke göre ayarlanabilir bel tasarımı.; - Esnek yapısı ile hareket özgürlüğü sunarken, fitilli dokusuyla modern bir görünüm kazandırır.; - Düz deseniyle kolayca kombinlenebilen ve her ortama uyum sağlayan basic tarzda bir tasarım.; - Esnekliği sayesinde vücut hatlarınıza mükemmel uyum sağlayarak rahat bir kullanım imkanı tanır.; - Her mevsim tercih edebileceğiniz bu takım, zamansız parçalar arasında yerini almıştır.; - İspanyol kol detayları ile feminen çizgilere sahip olup, zarif bir siluet oluşturur.; - Uzun kollu bluzu ile serin havalarda da şıklığınızdan ödün vermezsiniz.; - Kolay bakım avantajıyla makinede yıkanabilir olması pratik kullanım sunar.</t>
        </is>
      </c>
      <c r="N489" t="inlineStr">
        <is>
          <t>449.0</t>
        </is>
      </c>
      <c r="O489" t="inlineStr">
        <is>
          <t>449.0</t>
        </is>
      </c>
      <c r="P489" t="inlineStr">
        <is>
          <t/>
        </is>
      </c>
      <c r="Q489" t="inlineStr">
        <is>
          <t>0</t>
        </is>
      </c>
      <c r="R489" t="inlineStr">
        <is>
          <t>10</t>
        </is>
      </c>
      <c r="S489" t="inlineStr">
        <is>
          <t/>
        </is>
      </c>
      <c r="T489" t="inlineStr">
        <is>
          <t/>
        </is>
      </c>
      <c r="U489" t="inlineStr">
        <is>
          <t>https://cdn.dsmcdn.com/ty1750/prod/QC_PREP/20250909/23/b28beffc-93f1-366c-8290-143e643e62c0/1_org_zoom.jpg</t>
        </is>
      </c>
      <c r="V489" t="inlineStr">
        <is>
          <t>https://cdn.dsmcdn.com/ty1750/prod/QC_PREP/20250909/23/6d5812ca-3378-33bc-91e8-00a33438ca4d/1_org_zoom.jpg</t>
        </is>
      </c>
      <c r="W489" t="inlineStr">
        <is>
          <t/>
        </is>
      </c>
      <c r="X489" t="inlineStr">
        <is>
          <t/>
        </is>
      </c>
      <c r="Y489" t="inlineStr">
        <is>
          <t/>
        </is>
      </c>
      <c r="Z489" t="inlineStr">
        <is>
          <t/>
        </is>
      </c>
      <c r="AA489" t="inlineStr">
        <is>
          <t/>
        </is>
      </c>
      <c r="AB489" t="inlineStr">
        <is>
          <t/>
        </is>
      </c>
      <c r="AC489" t="inlineStr">
        <is>
          <t>1</t>
        </is>
      </c>
      <c r="AD489" t="inlineStr">
        <is>
          <t>Hızlı Teslimat</t>
        </is>
      </c>
      <c r="AE489"/>
      <c r="AF489" t="inlineStr">
        <is>
          <t>Stok girmeniz gerekmektedir.</t>
        </is>
      </c>
      <c r="AG489" t="inlineStr">
        <is>
          <t/>
        </is>
      </c>
      <c r="AH489" s="1" t="inlineStr">
        <is>
          <t>https://www.trendyol.com/siner-fashion/kadin-gri-uzun-kol-madonna-yaka-bol-paca-alt-ust-takim-p-985032712?merchantId=1102138&amp;filterOverPriceListings=false</t>
        </is>
      </c>
    </row>
    <row r="490">
      <c r="A490" t="inlineStr">
        <is>
          <t>1102138</t>
        </is>
      </c>
      <c r="B490" t="inlineStr">
        <is>
          <t>uzunkolmdntkmgl</t>
        </is>
      </c>
      <c r="C490" t="inlineStr">
        <is>
          <t>21.5</t>
        </is>
      </c>
      <c r="D490" t="inlineStr">
        <is>
          <t>uzunkolmdntkm</t>
        </is>
      </c>
      <c r="E490" t="inlineStr">
        <is>
          <t>Gri</t>
        </is>
      </c>
      <c r="F490" t="inlineStr">
        <is>
          <t>L</t>
        </is>
      </c>
      <c r="G490" t="inlineStr">
        <is>
          <t/>
        </is>
      </c>
      <c r="H490" t="inlineStr">
        <is>
          <t>Kadın / Kız</t>
        </is>
      </c>
      <c r="I490" t="inlineStr">
        <is>
          <t>Siner Fashion</t>
        </is>
      </c>
      <c r="J490" t="inlineStr">
        <is>
          <t>Alt - Üst Takım</t>
        </is>
      </c>
      <c r="K490" t="inlineStr">
        <is>
          <t/>
        </is>
      </c>
      <c r="L490" t="inlineStr">
        <is>
          <t>Kadın Gri Uzun Kol Madonna Yaka Bol Paça Alt Üst Takım</t>
        </is>
      </c>
      <c r="M490" t="inlineStr">
        <is>
          <t>- Rahatlık ve şıklığı bir arada sunan, yüksek bel ispanyol paça pantolon ve uzun kollu bluzdan oluşan 2 parçalı takım.; - Günlük kullanım için ideal olan bu takım, hem evde hem de dışarıda rahatlıkla tercih edilebilir.; - Pamuklu materyali sayesinde gün boyu konfor sağlar ve nefes alabilen yapısıyla cildinizi rahatsız etmez.; - Bağlama veya bağcık detaylarıyla kişisel zevke göre ayarlanabilir bel tasarımı.; - Esnek yapısı ile hareket özgürlüğü sunarken, fitilli dokusuyla modern bir görünüm kazandırır.; - Düz deseniyle kolayca kombinlenebilen ve her ortama uyum sağlayan basic tarzda bir tasarım.; - Esnekliği sayesinde vücut hatlarınıza mükemmel uyum sağlayarak rahat bir kullanım imkanı tanır.; - Her mevsim tercih edebileceğiniz bu takım, zamansız parçalar arasında yerini almıştır.; - İspanyol kol detayları ile feminen çizgilere sahip olup, zarif bir siluet oluşturur.; - Uzun kollu bluzu ile serin havalarda da şıklığınızdan ödün vermezsiniz.; - Kolay bakım avantajıyla makinede yıkanabilir olması pratik kullanım sunar.</t>
        </is>
      </c>
      <c r="N490" t="inlineStr">
        <is>
          <t>449.0</t>
        </is>
      </c>
      <c r="O490" t="inlineStr">
        <is>
          <t>449.0</t>
        </is>
      </c>
      <c r="P490" t="inlineStr">
        <is>
          <t/>
        </is>
      </c>
      <c r="Q490" t="inlineStr">
        <is>
          <t>0</t>
        </is>
      </c>
      <c r="R490" t="inlineStr">
        <is>
          <t>10</t>
        </is>
      </c>
      <c r="S490" t="inlineStr">
        <is>
          <t/>
        </is>
      </c>
      <c r="T490" t="inlineStr">
        <is>
          <t/>
        </is>
      </c>
      <c r="U490" t="inlineStr">
        <is>
          <t>https://cdn.dsmcdn.com/ty1750/prod/QC_PREP/20250909/23/b28beffc-93f1-366c-8290-143e643e62c0/1_org_zoom.jpg</t>
        </is>
      </c>
      <c r="V490" t="inlineStr">
        <is>
          <t>https://cdn.dsmcdn.com/ty1750/prod/QC_PREP/20250909/23/6d5812ca-3378-33bc-91e8-00a33438ca4d/1_org_zoom.jpg</t>
        </is>
      </c>
      <c r="W490" t="inlineStr">
        <is>
          <t/>
        </is>
      </c>
      <c r="X490" t="inlineStr">
        <is>
          <t/>
        </is>
      </c>
      <c r="Y490" t="inlineStr">
        <is>
          <t/>
        </is>
      </c>
      <c r="Z490" t="inlineStr">
        <is>
          <t/>
        </is>
      </c>
      <c r="AA490" t="inlineStr">
        <is>
          <t/>
        </is>
      </c>
      <c r="AB490" t="inlineStr">
        <is>
          <t/>
        </is>
      </c>
      <c r="AC490" t="inlineStr">
        <is>
          <t>1</t>
        </is>
      </c>
      <c r="AD490" t="inlineStr">
        <is>
          <t>Hızlı Teslimat</t>
        </is>
      </c>
      <c r="AE490"/>
      <c r="AF490" t="inlineStr">
        <is>
          <t>Stok girmeniz gerekmektedir.</t>
        </is>
      </c>
      <c r="AG490" t="inlineStr">
        <is>
          <t/>
        </is>
      </c>
      <c r="AH490" s="1" t="inlineStr">
        <is>
          <t>https://www.trendyol.com/siner-fashion/kadin-gri-uzun-kol-madonna-yaka-bol-paca-alt-ust-takim-p-985032712?merchantId=1102138&amp;filterOverPriceListings=false</t>
        </is>
      </c>
    </row>
    <row r="491">
      <c r="A491" t="inlineStr">
        <is>
          <t>1102138</t>
        </is>
      </c>
      <c r="B491" t="inlineStr">
        <is>
          <t>uzunkolmdntkmgs</t>
        </is>
      </c>
      <c r="C491" t="inlineStr">
        <is>
          <t>21.5</t>
        </is>
      </c>
      <c r="D491" t="inlineStr">
        <is>
          <t>uzunkolmdntkm</t>
        </is>
      </c>
      <c r="E491" t="inlineStr">
        <is>
          <t>Gri</t>
        </is>
      </c>
      <c r="F491" t="inlineStr">
        <is>
          <t>S</t>
        </is>
      </c>
      <c r="G491" t="inlineStr">
        <is>
          <t/>
        </is>
      </c>
      <c r="H491" t="inlineStr">
        <is>
          <t>Kadın / Kız</t>
        </is>
      </c>
      <c r="I491" t="inlineStr">
        <is>
          <t>Siner Fashion</t>
        </is>
      </c>
      <c r="J491" t="inlineStr">
        <is>
          <t>Alt - Üst Takım</t>
        </is>
      </c>
      <c r="K491"/>
      <c r="L491" t="inlineStr">
        <is>
          <t>Kadın Gri Uzun Kol Madonna Yaka Bol Paça Alt Üst Takım</t>
        </is>
      </c>
      <c r="M491" t="inlineStr">
        <is>
          <t>- Rahatlık ve şıklığı bir arada sunan, yüksek bel ispanyol paça pantolon ve uzun kollu bluzdan oluşan 2 parçalı takım.; - Günlük kullanım için ideal olan bu takım, hem evde hem de dışarıda rahatlıkla tercih edilebilir.; - Pamuklu materyali sayesinde gün boyu konfor sağlar ve nefes alabilen yapısıyla cildinizi rahatsız etmez.; - Bağlama veya bağcık detaylarıyla kişisel zevke göre ayarlanabilir bel tasarımı.; - Esnek yapısı ile hareket özgürlüğü sunarken, fitilli dokusuyla modern bir görünüm kazandırır.; - Düz deseniyle kolayca kombinlenebilen ve her ortama uyum sağlayan basic tarzda bir tasarım.; - Esnekliği sayesinde vücut hatlarınıza mükemmel uyum sağlayarak rahat bir kullanım imkanı tanır.; - Her mevsim tercih edebileceğiniz bu takım, zamansız parçalar arasında yerini almıştır.; - İspanyol kol detayları ile feminen çizgilere sahip olup, zarif bir siluet oluşturur.; - Uzun kollu bluzu ile serin havalarda da şıklığınızdan ödün vermezsiniz.; - Kolay bakım avantajıyla makinede yıkanabilir olması pratik kullanım sunar.</t>
        </is>
      </c>
      <c r="N491" t="inlineStr">
        <is>
          <t>449.0</t>
        </is>
      </c>
      <c r="O491" t="inlineStr">
        <is>
          <t>449.0</t>
        </is>
      </c>
      <c r="P491" t="inlineStr">
        <is>
          <t/>
        </is>
      </c>
      <c r="Q491" t="inlineStr">
        <is>
          <t>1</t>
        </is>
      </c>
      <c r="R491" t="inlineStr">
        <is>
          <t>10</t>
        </is>
      </c>
      <c r="S491" t="inlineStr">
        <is>
          <t/>
        </is>
      </c>
      <c r="T491" t="inlineStr">
        <is>
          <t/>
        </is>
      </c>
      <c r="U491" t="inlineStr">
        <is>
          <t>https://cdn.dsmcdn.com/ty1750/prod/QC_PREP/20250909/23/b28beffc-93f1-366c-8290-143e643e62c0/1_org_zoom.jpg</t>
        </is>
      </c>
      <c r="V491" t="inlineStr">
        <is>
          <t>https://cdn.dsmcdn.com/ty1750/prod/QC_PREP/20250909/23/6d5812ca-3378-33bc-91e8-00a33438ca4d/1_org_zoom.jpg</t>
        </is>
      </c>
      <c r="W491" t="inlineStr">
        <is>
          <t/>
        </is>
      </c>
      <c r="X491" t="inlineStr">
        <is>
          <t/>
        </is>
      </c>
      <c r="Y491" t="inlineStr">
        <is>
          <t/>
        </is>
      </c>
      <c r="Z491" t="inlineStr">
        <is>
          <t/>
        </is>
      </c>
      <c r="AA491" t="inlineStr">
        <is>
          <t/>
        </is>
      </c>
      <c r="AB491" t="inlineStr">
        <is>
          <t/>
        </is>
      </c>
      <c r="AC491" t="inlineStr">
        <is>
          <t>1</t>
        </is>
      </c>
      <c r="AD491" t="inlineStr">
        <is>
          <t>Hızlı Teslimat</t>
        </is>
      </c>
      <c r="AE491"/>
      <c r="AF491" t="inlineStr">
        <is>
          <t/>
        </is>
      </c>
      <c r="AG491" t="inlineStr">
        <is>
          <t/>
        </is>
      </c>
      <c r="AH491" s="1" t="inlineStr">
        <is>
          <t>https://www.trendyol.com/siner-fashion/kadin-gri-uzun-kol-madonna-yaka-bol-paca-alt-ust-takim-p-985032712?merchantId=1102138&amp;filterOverPriceListings=false</t>
        </is>
      </c>
    </row>
    <row r="492">
      <c r="A492" t="inlineStr">
        <is>
          <t>1102138</t>
        </is>
      </c>
      <c r="B492" t="inlineStr">
        <is>
          <t>dekoltetkmbm</t>
        </is>
      </c>
      <c r="C492" t="inlineStr">
        <is>
          <t>21.5</t>
        </is>
      </c>
      <c r="D492" t="inlineStr">
        <is>
          <t>dekoltetkm</t>
        </is>
      </c>
      <c r="E492" t="inlineStr">
        <is>
          <t>Bej</t>
        </is>
      </c>
      <c r="F492" t="inlineStr">
        <is>
          <t>M</t>
        </is>
      </c>
      <c r="G492" t="inlineStr">
        <is>
          <t/>
        </is>
      </c>
      <c r="H492" t="inlineStr">
        <is>
          <t>Kadın / Kız</t>
        </is>
      </c>
      <c r="I492" t="inlineStr">
        <is>
          <t>Siner Fashion</t>
        </is>
      </c>
      <c r="J492" t="inlineStr">
        <is>
          <t>Alt - Üst Takım</t>
        </is>
      </c>
      <c r="K492" t="inlineStr">
        <is>
          <t/>
        </is>
      </c>
      <c r="L492" t="inlineStr">
        <is>
          <t>Kadın Bej Uzun Kol Dekolteli Bluz İspanyol Paça Yırtmaçlı Pantolon Alt Üst Takım</t>
        </is>
      </c>
      <c r="M492" t="inlineStr">
        <is>
          <t>- Zarif tasarımıyla dikkat çeken bu takım, hem günlük kullanım hem de özel günlerde rahatlıkla tercih edilebilir.; - Orta kalınlığındaki kumaşı ile mevsim geçişlerinde ideal konfor sunar.; - Yüksek bel kesimi sayesinde vücut hatlarını zarifçe sararak şık bir görünüm sağlar.; - İki parçadan oluşan set; bluz ve pantolon olmak üzere tam bir uyum içinde tasarlanmıştır.; - Yırtmaç detayları ile modern ve dinamik bir stil yaratırken, ispanyol paça pantolon kesimiyle trendleri takip eder.; - Pamuklu materyali cildinize nefes aldırırken esnek yapısı hareket özgürlüğü tanır.; - Düz deseni sayesinde kolayca kombinlenebilir; farklı aksesuarlarla kişisel tarzınızı yansıtma imkanı sunar.; - Esnek yapısı ile vücut hatlarınıza mükemmel uyum sağlayarak rahat bir kullanım vaat eder.; - Fitilli dokuma tipi, dayanıklılığı artırırken şık duruşunu korur.; - Günlük ortamlarda casual giyimin vazgeçilmez parçası haline gelir.; - Pamuklu kumaşı sayesinde yumuşaklık hissi vererek konforlu bir deneyim sunar.; - Kemersiz tasarımı ile minimalist ve sade bir görünüm sergiler.; - Normal boy kesimiyle her bedene uygunluk gösterir; rahatlığı ön planda tutan bir seçenektir.; - TR menşeli olması kalite standartlarına uygun üretim yapıldığını gösterir.; - Yetişkin yaş grubuna hitap eden geniş kullanım alanına sahiptir.; - Standart kol tipi ve uzun kol boyu mevsimsel değişikliklere karşı ideal koruma sağlar.</t>
        </is>
      </c>
      <c r="N492" t="inlineStr">
        <is>
          <t>499.0</t>
        </is>
      </c>
      <c r="O492" t="inlineStr">
        <is>
          <t>499.0</t>
        </is>
      </c>
      <c r="P492" t="inlineStr">
        <is>
          <t/>
        </is>
      </c>
      <c r="Q492" t="inlineStr">
        <is>
          <t>0</t>
        </is>
      </c>
      <c r="R492" t="inlineStr">
        <is>
          <t>10</t>
        </is>
      </c>
      <c r="S492" t="inlineStr">
        <is>
          <t/>
        </is>
      </c>
      <c r="T492" t="inlineStr">
        <is>
          <t/>
        </is>
      </c>
      <c r="U492" t="inlineStr">
        <is>
          <t>https://cdn.dsmcdn.com/ty1750/prod/QC_PREP/20250909/22/a02dba7b-69ca-3e7d-ba9b-a46d19bcce10/1_org_zoom.jpg</t>
        </is>
      </c>
      <c r="V492" t="inlineStr">
        <is>
          <t>https://cdn.dsmcdn.com/ty1749/prod/QC_PREP/20250909/22/815e2c03-adec-3d7a-aeef-e180e31d9d6d/1_org_zoom.jpg</t>
        </is>
      </c>
      <c r="W492" t="inlineStr">
        <is>
          <t/>
        </is>
      </c>
      <c r="X492" t="inlineStr">
        <is>
          <t/>
        </is>
      </c>
      <c r="Y492" t="inlineStr">
        <is>
          <t/>
        </is>
      </c>
      <c r="Z492" t="inlineStr">
        <is>
          <t/>
        </is>
      </c>
      <c r="AA492" t="inlineStr">
        <is>
          <t/>
        </is>
      </c>
      <c r="AB492" t="inlineStr">
        <is>
          <t/>
        </is>
      </c>
      <c r="AC492" t="inlineStr">
        <is>
          <t>1</t>
        </is>
      </c>
      <c r="AD492" t="inlineStr">
        <is>
          <t>Hızlı Teslimat</t>
        </is>
      </c>
      <c r="AE492"/>
      <c r="AF492" t="inlineStr">
        <is>
          <t>Stok girmeniz gerekmektedir.</t>
        </is>
      </c>
      <c r="AG492" t="inlineStr">
        <is>
          <t/>
        </is>
      </c>
      <c r="AH492" s="1" t="inlineStr">
        <is>
          <t>https://www.trendyol.com/siner-fashion/kadin-bej-uzun-kol-dekolteli-bluz-ispanyol-paca-yirtmacli-pantolon-alt-ust-takim-p-985026013?merchantId=1102138&amp;filterOverPriceListings=false</t>
        </is>
      </c>
    </row>
    <row r="493">
      <c r="A493" t="inlineStr">
        <is>
          <t>1102138</t>
        </is>
      </c>
      <c r="B493" t="inlineStr">
        <is>
          <t>dekoltetkmbs</t>
        </is>
      </c>
      <c r="C493" t="inlineStr">
        <is>
          <t>21.5</t>
        </is>
      </c>
      <c r="D493" t="inlineStr">
        <is>
          <t>dekoltetkm</t>
        </is>
      </c>
      <c r="E493" t="inlineStr">
        <is>
          <t>Bej</t>
        </is>
      </c>
      <c r="F493" t="inlineStr">
        <is>
          <t>S</t>
        </is>
      </c>
      <c r="G493" t="inlineStr">
        <is>
          <t/>
        </is>
      </c>
      <c r="H493" t="inlineStr">
        <is>
          <t>Kadın / Kız</t>
        </is>
      </c>
      <c r="I493" t="inlineStr">
        <is>
          <t>Siner Fashion</t>
        </is>
      </c>
      <c r="J493" t="inlineStr">
        <is>
          <t>Alt - Üst Takım</t>
        </is>
      </c>
      <c r="K493" t="inlineStr">
        <is>
          <t/>
        </is>
      </c>
      <c r="L493" t="inlineStr">
        <is>
          <t>Kadın Bej Uzun Kol Dekolteli Bluz İspanyol Paça Yırtmaçlı Pantolon Alt Üst Takım</t>
        </is>
      </c>
      <c r="M493" t="inlineStr">
        <is>
          <t>- Zarif tasarımıyla dikkat çeken bu takım, hem günlük kullanım hem de özel günlerde rahatlıkla tercih edilebilir.; - Orta kalınlığındaki kumaşı ile mevsim geçişlerinde ideal konfor sunar.; - Yüksek bel kesimi sayesinde vücut hatlarını zarifçe sararak şık bir görünüm sağlar.; - İki parçadan oluşan set; bluz ve pantolon olmak üzere tam bir uyum içinde tasarlanmıştır.; - Yırtmaç detayları ile modern ve dinamik bir stil yaratırken, ispanyol paça pantolon kesimiyle trendleri takip eder.; - Pamuklu materyali cildinize nefes aldırırken esnek yapısı hareket özgürlüğü tanır.; - Düz deseni sayesinde kolayca kombinlenebilir; farklı aksesuarlarla kişisel tarzınızı yansıtma imkanı sunar.; - Esnek yapısı ile vücut hatlarınıza mükemmel uyum sağlayarak rahat bir kullanım vaat eder.; - Fitilli dokuma tipi, dayanıklılığı artırırken şık duruşunu korur.; - Günlük ortamlarda casual giyimin vazgeçilmez parçası haline gelir.; - Pamuklu kumaşı sayesinde yumuşaklık hissi vererek konforlu bir deneyim sunar.; - Kemersiz tasarımı ile minimalist ve sade bir görünüm sergiler.; - Normal boy kesimiyle her bedene uygunluk gösterir; rahatlığı ön planda tutan bir seçenektir.; - TR menşeli olması kalite standartlarına uygun üretim yapıldığını gösterir.; - Yetişkin yaş grubuna hitap eden geniş kullanım alanına sahiptir.; - Standart kol tipi ve uzun kol boyu mevsimsel değişikliklere karşı ideal koruma sağlar.</t>
        </is>
      </c>
      <c r="N493" t="inlineStr">
        <is>
          <t>499.0</t>
        </is>
      </c>
      <c r="O493" t="inlineStr">
        <is>
          <t>499.0</t>
        </is>
      </c>
      <c r="P493" t="inlineStr">
        <is>
          <t/>
        </is>
      </c>
      <c r="Q493" t="inlineStr">
        <is>
          <t>0</t>
        </is>
      </c>
      <c r="R493" t="inlineStr">
        <is>
          <t>10</t>
        </is>
      </c>
      <c r="S493" t="inlineStr">
        <is>
          <t/>
        </is>
      </c>
      <c r="T493" t="inlineStr">
        <is>
          <t/>
        </is>
      </c>
      <c r="U493" t="inlineStr">
        <is>
          <t>https://cdn.dsmcdn.com/ty1750/prod/QC_PREP/20250909/22/a02dba7b-69ca-3e7d-ba9b-a46d19bcce10/1_org_zoom.jpg</t>
        </is>
      </c>
      <c r="V493" t="inlineStr">
        <is>
          <t>https://cdn.dsmcdn.com/ty1749/prod/QC_PREP/20250909/22/815e2c03-adec-3d7a-aeef-e180e31d9d6d/1_org_zoom.jpg</t>
        </is>
      </c>
      <c r="W493" t="inlineStr">
        <is>
          <t/>
        </is>
      </c>
      <c r="X493" t="inlineStr">
        <is>
          <t/>
        </is>
      </c>
      <c r="Y493" t="inlineStr">
        <is>
          <t/>
        </is>
      </c>
      <c r="Z493" t="inlineStr">
        <is>
          <t/>
        </is>
      </c>
      <c r="AA493" t="inlineStr">
        <is>
          <t/>
        </is>
      </c>
      <c r="AB493" t="inlineStr">
        <is>
          <t/>
        </is>
      </c>
      <c r="AC493" t="inlineStr">
        <is>
          <t>1</t>
        </is>
      </c>
      <c r="AD493" t="inlineStr">
        <is>
          <t>Hızlı Teslimat</t>
        </is>
      </c>
      <c r="AE493"/>
      <c r="AF493" t="inlineStr">
        <is>
          <t>Stok girmeniz gerekmektedir.</t>
        </is>
      </c>
      <c r="AG493" t="inlineStr">
        <is>
          <t/>
        </is>
      </c>
      <c r="AH493" s="1" t="inlineStr">
        <is>
          <t>https://www.trendyol.com/siner-fashion/kadin-bej-uzun-kol-dekolteli-bluz-ispanyol-paca-yirtmacli-pantolon-alt-ust-takim-p-985026013?merchantId=1102138&amp;filterOverPriceListings=false</t>
        </is>
      </c>
    </row>
    <row r="494">
      <c r="A494" t="inlineStr">
        <is>
          <t>1102138</t>
        </is>
      </c>
      <c r="B494" t="inlineStr">
        <is>
          <t>dekoltetkmbl</t>
        </is>
      </c>
      <c r="C494" t="inlineStr">
        <is>
          <t>21.5</t>
        </is>
      </c>
      <c r="D494" t="inlineStr">
        <is>
          <t>dekoltetkm</t>
        </is>
      </c>
      <c r="E494" t="inlineStr">
        <is>
          <t>Bej</t>
        </is>
      </c>
      <c r="F494" t="inlineStr">
        <is>
          <t>L</t>
        </is>
      </c>
      <c r="G494" t="inlineStr">
        <is>
          <t/>
        </is>
      </c>
      <c r="H494" t="inlineStr">
        <is>
          <t>Kadın / Kız</t>
        </is>
      </c>
      <c r="I494" t="inlineStr">
        <is>
          <t>Siner Fashion</t>
        </is>
      </c>
      <c r="J494" t="inlineStr">
        <is>
          <t>Alt - Üst Takım</t>
        </is>
      </c>
      <c r="K494" t="inlineStr">
        <is>
          <t/>
        </is>
      </c>
      <c r="L494" t="inlineStr">
        <is>
          <t>Kadın Bej Uzun Kol Dekolteli Bluz İspanyol Paça Yırtmaçlı Pantolon Alt Üst Takım</t>
        </is>
      </c>
      <c r="M494" t="inlineStr">
        <is>
          <t>- Zarif tasarımıyla dikkat çeken bu takım, hem günlük kullanım hem de özel günlerde rahatlıkla tercih edilebilir.; - Orta kalınlığındaki kumaşı ile mevsim geçişlerinde ideal konfor sunar.; - Yüksek bel kesimi sayesinde vücut hatlarını zarifçe sararak şık bir görünüm sağlar.; - İki parçadan oluşan set; bluz ve pantolon olmak üzere tam bir uyum içinde tasarlanmıştır.; - Yırtmaç detayları ile modern ve dinamik bir stil yaratırken, ispanyol paça pantolon kesimiyle trendleri takip eder.; - Pamuklu materyali cildinize nefes aldırırken esnek yapısı hareket özgürlüğü tanır.; - Düz deseni sayesinde kolayca kombinlenebilir; farklı aksesuarlarla kişisel tarzınızı yansıtma imkanı sunar.; - Esnek yapısı ile vücut hatlarınıza mükemmel uyum sağlayarak rahat bir kullanım vaat eder.; - Fitilli dokuma tipi, dayanıklılığı artırırken şık duruşunu korur.; - Günlük ortamlarda casual giyimin vazgeçilmez parçası haline gelir.; - Pamuklu kumaşı sayesinde yumuşaklık hissi vererek konforlu bir deneyim sunar.; - Kemersiz tasarımı ile minimalist ve sade bir görünüm sergiler.; - Normal boy kesimiyle her bedene uygunluk gösterir; rahatlığı ön planda tutan bir seçenektir.; - TR menşeli olması kalite standartlarına uygun üretim yapıldığını gösterir.; - Yetişkin yaş grubuna hitap eden geniş kullanım alanına sahiptir.; - Standart kol tipi ve uzun kol boyu mevsimsel değişikliklere karşı ideal koruma sağlar.</t>
        </is>
      </c>
      <c r="N494" t="inlineStr">
        <is>
          <t>499.0</t>
        </is>
      </c>
      <c r="O494" t="inlineStr">
        <is>
          <t>499.0</t>
        </is>
      </c>
      <c r="P494" t="inlineStr">
        <is>
          <t/>
        </is>
      </c>
      <c r="Q494" t="inlineStr">
        <is>
          <t>0</t>
        </is>
      </c>
      <c r="R494" t="inlineStr">
        <is>
          <t>10</t>
        </is>
      </c>
      <c r="S494" t="inlineStr">
        <is>
          <t/>
        </is>
      </c>
      <c r="T494" t="inlineStr">
        <is>
          <t/>
        </is>
      </c>
      <c r="U494" t="inlineStr">
        <is>
          <t>https://cdn.dsmcdn.com/ty1750/prod/QC_PREP/20250909/22/a02dba7b-69ca-3e7d-ba9b-a46d19bcce10/1_org_zoom.jpg</t>
        </is>
      </c>
      <c r="V494" t="inlineStr">
        <is>
          <t>https://cdn.dsmcdn.com/ty1749/prod/QC_PREP/20250909/22/815e2c03-adec-3d7a-aeef-e180e31d9d6d/1_org_zoom.jpg</t>
        </is>
      </c>
      <c r="W494" t="inlineStr">
        <is>
          <t/>
        </is>
      </c>
      <c r="X494" t="inlineStr">
        <is>
          <t/>
        </is>
      </c>
      <c r="Y494" t="inlineStr">
        <is>
          <t/>
        </is>
      </c>
      <c r="Z494" t="inlineStr">
        <is>
          <t/>
        </is>
      </c>
      <c r="AA494" t="inlineStr">
        <is>
          <t/>
        </is>
      </c>
      <c r="AB494" t="inlineStr">
        <is>
          <t/>
        </is>
      </c>
      <c r="AC494" t="inlineStr">
        <is>
          <t>1</t>
        </is>
      </c>
      <c r="AD494" t="inlineStr">
        <is>
          <t>Hızlı Teslimat</t>
        </is>
      </c>
      <c r="AE494"/>
      <c r="AF494" t="inlineStr">
        <is>
          <t>Stok girmeniz gerekmektedir.</t>
        </is>
      </c>
      <c r="AG494" t="inlineStr">
        <is>
          <t/>
        </is>
      </c>
      <c r="AH494" s="1" t="inlineStr">
        <is>
          <t>https://www.trendyol.com/siner-fashion/kadin-bej-uzun-kol-dekolteli-bluz-ispanyol-paca-yirtmacli-pantolon-alt-ust-takim-p-985026013?merchantId=1102138&amp;filterOverPriceListings=false</t>
        </is>
      </c>
    </row>
    <row r="495">
      <c r="A495" t="inlineStr">
        <is>
          <t>1102138</t>
        </is>
      </c>
      <c r="B495" t="inlineStr">
        <is>
          <t>alttkm32s</t>
        </is>
      </c>
      <c r="C495" t="inlineStr">
        <is>
          <t>21.5</t>
        </is>
      </c>
      <c r="D495" t="inlineStr">
        <is>
          <t>alttkm</t>
        </is>
      </c>
      <c r="E495" t="inlineStr">
        <is>
          <t>Siyah-Bej-Gri</t>
        </is>
      </c>
      <c r="F495" t="inlineStr">
        <is>
          <t>S</t>
        </is>
      </c>
      <c r="G495" t="inlineStr">
        <is>
          <t/>
        </is>
      </c>
      <c r="H495" t="inlineStr">
        <is>
          <t>Kadın / Kız</t>
        </is>
      </c>
      <c r="I495" t="inlineStr">
        <is>
          <t>Siner Fashion</t>
        </is>
      </c>
      <c r="J495" t="inlineStr">
        <is>
          <t>Pantolon</t>
        </is>
      </c>
      <c r="K495"/>
      <c r="L495" t="inlineStr">
        <is>
          <t>Kadın 3 lü Fitilli Bol Paça Rahat Günlük Pantolon</t>
        </is>
      </c>
      <c r="M495" t="inlineStr">
        <is>
          <t>- Esnek yapısı sayesinde gün boyu rahat hareket etme özgürlüğü sunar.; - Her mevsim kullanıma uygun tasarımıyla gardırobunuzun vazgeçilmez parçası olur.; - Bağlama detayları ile kişisel zevke göre ayarlama imkanı sağlar.; - Kaşkorse dokuması, dayanıklılığı artırırken şık bir görünüm kazandırır.; - Orta kalınlığındaki kumaşı mevsim geçişlerinde ideal konforu sunar.; - Makinede yıkama kolaylığı ile pratik kullanım vaat eder.; - Kutu olmadan gönderilen bu pantolon, ekstra taşıma ihtiyacını ortadan kaldırır.; - %90 pamuk içeriği cildinize nefes aldırarak yumuşaklık hissi verir.; - Cepsiz tasarımı modern ve minimalist bir stil oluşturmanızda yardımcı olur.; - Baskısız yüzeyiyle sade ve zamansız bir tarz sergiler.; - Basic koleksiyonun sadeliğini yansıtan bu pantolon, her tür üst giyimle kombinlenebilir.; - Astarsız yapısıyla hafifliği ön planda tutarken, rahatlığından ödün vermez.; - Yetişkin kullanıcılar için idealdir; hem işlevsel hem de estetik açıdan beklentileri karşılar.; - Kadın ve kızların tercihi olarak her yaş grubuna hitap eder.; - Türkiye'de üretilmiş olması yerel üretim desteğini teşvik ederken kalite standartlarını korur.; - Dokuma kumaş tipi dayanıklılığı arttırarak uzun süreli kullanım vaat eder.; - Normal boy kesimiyle farklı vücut tiplerine uyum sağlayacak şekilde dizayn edilmiştir.; - Yüksek bel tasarımı modern silueti desteklerken konforlu oturuş sunar.; - Pamuk-polyester-elastan karışım materyali esneklik ve dayanıklılığı bir arada barındırır.; - Düz deseniyle kolayca diğer parçalarla eşleştirilebilir; çok yönlülük sağlar.; - Bol paça kesimi rahatlıkla hareket etmenizi sağlarken trend bir görünüm kazandırır.; - Casual/günlük ortamlarda rahatlıkla tercih edebileceğiniz bu pantolon, günlük şıklığınızın tamamlayıcısıdır.</t>
        </is>
      </c>
      <c r="N495" t="inlineStr">
        <is>
          <t>799.0</t>
        </is>
      </c>
      <c r="O495" t="inlineStr">
        <is>
          <t>799.0</t>
        </is>
      </c>
      <c r="P495" t="inlineStr">
        <is>
          <t/>
        </is>
      </c>
      <c r="Q495" t="inlineStr">
        <is>
          <t>79</t>
        </is>
      </c>
      <c r="R495" t="inlineStr">
        <is>
          <t>10</t>
        </is>
      </c>
      <c r="S495" t="inlineStr">
        <is>
          <t/>
        </is>
      </c>
      <c r="T495" t="inlineStr">
        <is>
          <t/>
        </is>
      </c>
      <c r="U495" t="inlineStr">
        <is>
          <t>https://cdn.dsmcdn.com/ty1749/prod/QC_PREP/20250909/22/21e2eb65-8808-3f2c-8cd1-2861308a76de/1_org_zoom.jpg</t>
        </is>
      </c>
      <c r="V495" t="inlineStr">
        <is>
          <t>https://cdn.dsmcdn.com/ty1749/prod/QC_PREP/20250909/22/bf34d869-782c-3ebb-aff5-a231d07d37d8/1_org_zoom.jpg</t>
        </is>
      </c>
      <c r="W495" t="inlineStr">
        <is>
          <t>https://cdn.dsmcdn.com/ty1748/prod/QC_PREP/20250909/22/ab37572e-f468-3776-9871-23748d084d1c/1_org_zoom.jpg</t>
        </is>
      </c>
      <c r="X495" t="inlineStr">
        <is>
          <t>https://cdn.dsmcdn.com/ty1750/prod/QC_PREP/20250909/22/edffb6d6-5757-39e1-90f3-fd7a3ac35cb3/1_org_zoom.jpg</t>
        </is>
      </c>
      <c r="Y495" t="inlineStr">
        <is>
          <t>https://cdn.dsmcdn.com/ty1749/prod/QC_PREP/20250909/22/ec70f050-668f-3117-8b8e-b7f839f47e2b/1_org_zoom.jpg</t>
        </is>
      </c>
      <c r="Z495" t="inlineStr">
        <is>
          <t>https://cdn.dsmcdn.com/ty1748/prod/QC_PREP/20250909/22/0180bf44-03be-3302-8ed9-530677179cb9/1_org_zoom.jpg</t>
        </is>
      </c>
      <c r="AA495" t="inlineStr">
        <is>
          <t>https://cdn.dsmcdn.com/ty1750/prod/QC_PREP/20250909/22/6f4f3823-e6e7-3f4c-8393-5dd39dc7690a/1_org_zoom.jpg</t>
        </is>
      </c>
      <c r="AB495" t="inlineStr">
        <is>
          <t/>
        </is>
      </c>
      <c r="AC495" t="inlineStr">
        <is>
          <t>1</t>
        </is>
      </c>
      <c r="AD495" t="inlineStr">
        <is>
          <t>Hızlı Teslimat</t>
        </is>
      </c>
      <c r="AE495"/>
      <c r="AF495" t="inlineStr">
        <is>
          <t/>
        </is>
      </c>
      <c r="AG495" t="inlineStr">
        <is>
          <t/>
        </is>
      </c>
      <c r="AH495" s="1" t="inlineStr">
        <is>
          <t>https://www.trendyol.com/siner-fashion/kadin-3-lu-fitilli-bol-paca-rahat-gunluk-pantolon-p-985023187?merchantId=1102138&amp;filterOverPriceListings=false</t>
        </is>
      </c>
    </row>
    <row r="496">
      <c r="A496" t="inlineStr">
        <is>
          <t>1102138</t>
        </is>
      </c>
      <c r="B496" t="inlineStr">
        <is>
          <t>alttkm32l</t>
        </is>
      </c>
      <c r="C496" t="inlineStr">
        <is>
          <t>21.5</t>
        </is>
      </c>
      <c r="D496" t="inlineStr">
        <is>
          <t>alttkm</t>
        </is>
      </c>
      <c r="E496" t="inlineStr">
        <is>
          <t>Siyah-Bej-Gri</t>
        </is>
      </c>
      <c r="F496" t="inlineStr">
        <is>
          <t>L</t>
        </is>
      </c>
      <c r="G496" t="inlineStr">
        <is>
          <t/>
        </is>
      </c>
      <c r="H496" t="inlineStr">
        <is>
          <t>Kadın / Kız</t>
        </is>
      </c>
      <c r="I496" t="inlineStr">
        <is>
          <t>Siner Fashion</t>
        </is>
      </c>
      <c r="J496" t="inlineStr">
        <is>
          <t>Pantolon</t>
        </is>
      </c>
      <c r="K496"/>
      <c r="L496" t="inlineStr">
        <is>
          <t>Kadın 3 lü Fitilli Bol Paça Rahat Günlük Pantolon</t>
        </is>
      </c>
      <c r="M496" t="inlineStr">
        <is>
          <t>- Esnek yapısı sayesinde gün boyu rahat hareket etme özgürlüğü sunar.; - Her mevsim kullanıma uygun tasarımıyla gardırobunuzun vazgeçilmez parçası olur.; - Bağlama detayları ile kişisel zevke göre ayarlama imkanı sağlar.; - Kaşkorse dokuması, dayanıklılığı artırırken şık bir görünüm kazandırır.; - Orta kalınlığındaki kumaşı mevsim geçişlerinde ideal konforu sunar.; - Makinede yıkama kolaylığı ile pratik kullanım vaat eder.; - Kutu olmadan gönderilen bu pantolon, ekstra taşıma ihtiyacını ortadan kaldırır.; - %90 pamuk içeriği cildinize nefes aldırarak yumuşaklık hissi verir.; - Cepsiz tasarımı modern ve minimalist bir stil oluşturmanızda yardımcı olur.; - Baskısız yüzeyiyle sade ve zamansız bir tarz sergiler.; - Basic koleksiyonun sadeliğini yansıtan bu pantolon, her tür üst giyimle kombinlenebilir.; - Astarsız yapısıyla hafifliği ön planda tutarken, rahatlığından ödün vermez.; - Yetişkin kullanıcılar için idealdir; hem işlevsel hem de estetik açıdan beklentileri karşılar.; - Kadın ve kızların tercihi olarak her yaş grubuna hitap eder.; - Türkiye'de üretilmiş olması yerel üretim desteğini teşvik ederken kalite standartlarını korur.; - Dokuma kumaş tipi dayanıklılığı arttırarak uzun süreli kullanım vaat eder.; - Normal boy kesimiyle farklı vücut tiplerine uyum sağlayacak şekilde dizayn edilmiştir.; - Yüksek bel tasarımı modern silueti desteklerken konforlu oturuş sunar.; - Pamuk-polyester-elastan karışım materyali esneklik ve dayanıklılığı bir arada barındırır.; - Düz deseniyle kolayca diğer parçalarla eşleştirilebilir; çok yönlülük sağlar.; - Bol paça kesimi rahatlıkla hareket etmenizi sağlarken trend bir görünüm kazandırır.; - Casual/günlük ortamlarda rahatlıkla tercih edebileceğiniz bu pantolon, günlük şıklığınızın tamamlayıcısıdır.</t>
        </is>
      </c>
      <c r="N496" t="inlineStr">
        <is>
          <t>799.0</t>
        </is>
      </c>
      <c r="O496" t="inlineStr">
        <is>
          <t>799.0</t>
        </is>
      </c>
      <c r="P496" t="inlineStr">
        <is>
          <t/>
        </is>
      </c>
      <c r="Q496" t="inlineStr">
        <is>
          <t>84</t>
        </is>
      </c>
      <c r="R496" t="inlineStr">
        <is>
          <t>10</t>
        </is>
      </c>
      <c r="S496" t="inlineStr">
        <is>
          <t/>
        </is>
      </c>
      <c r="T496" t="inlineStr">
        <is>
          <t/>
        </is>
      </c>
      <c r="U496" t="inlineStr">
        <is>
          <t>https://cdn.dsmcdn.com/ty1749/prod/QC_PREP/20250909/22/21e2eb65-8808-3f2c-8cd1-2861308a76de/1_org_zoom.jpg</t>
        </is>
      </c>
      <c r="V496" t="inlineStr">
        <is>
          <t>https://cdn.dsmcdn.com/ty1749/prod/QC_PREP/20250909/22/bf34d869-782c-3ebb-aff5-a231d07d37d8/1_org_zoom.jpg</t>
        </is>
      </c>
      <c r="W496" t="inlineStr">
        <is>
          <t>https://cdn.dsmcdn.com/ty1748/prod/QC_PREP/20250909/22/ab37572e-f468-3776-9871-23748d084d1c/1_org_zoom.jpg</t>
        </is>
      </c>
      <c r="X496" t="inlineStr">
        <is>
          <t>https://cdn.dsmcdn.com/ty1750/prod/QC_PREP/20250909/22/edffb6d6-5757-39e1-90f3-fd7a3ac35cb3/1_org_zoom.jpg</t>
        </is>
      </c>
      <c r="Y496" t="inlineStr">
        <is>
          <t>https://cdn.dsmcdn.com/ty1749/prod/QC_PREP/20250909/22/ec70f050-668f-3117-8b8e-b7f839f47e2b/1_org_zoom.jpg</t>
        </is>
      </c>
      <c r="Z496" t="inlineStr">
        <is>
          <t>https://cdn.dsmcdn.com/ty1748/prod/QC_PREP/20250909/22/0180bf44-03be-3302-8ed9-530677179cb9/1_org_zoom.jpg</t>
        </is>
      </c>
      <c r="AA496" t="inlineStr">
        <is>
          <t>https://cdn.dsmcdn.com/ty1750/prod/QC_PREP/20250909/22/6f4f3823-e6e7-3f4c-8393-5dd39dc7690a/1_org_zoom.jpg</t>
        </is>
      </c>
      <c r="AB496" t="inlineStr">
        <is>
          <t/>
        </is>
      </c>
      <c r="AC496" t="inlineStr">
        <is>
          <t>1</t>
        </is>
      </c>
      <c r="AD496" t="inlineStr">
        <is>
          <t>Hızlı Teslimat</t>
        </is>
      </c>
      <c r="AE496"/>
      <c r="AF496" t="inlineStr">
        <is>
          <t/>
        </is>
      </c>
      <c r="AG496" t="inlineStr">
        <is>
          <t/>
        </is>
      </c>
      <c r="AH496" s="1" t="inlineStr">
        <is>
          <t>https://www.trendyol.com/siner-fashion/kadin-3-lu-fitilli-bol-paca-rahat-gunluk-pantolon-p-985023187?merchantId=1102138&amp;filterOverPriceListings=false</t>
        </is>
      </c>
    </row>
    <row r="497">
      <c r="A497" t="inlineStr">
        <is>
          <t>1102138</t>
        </is>
      </c>
      <c r="B497" t="inlineStr">
        <is>
          <t>alttkm32m</t>
        </is>
      </c>
      <c r="C497" t="inlineStr">
        <is>
          <t>21.5</t>
        </is>
      </c>
      <c r="D497" t="inlineStr">
        <is>
          <t>alttkm</t>
        </is>
      </c>
      <c r="E497" t="inlineStr">
        <is>
          <t>Siyah-Bej-Gri</t>
        </is>
      </c>
      <c r="F497" t="inlineStr">
        <is>
          <t>M</t>
        </is>
      </c>
      <c r="G497" t="inlineStr">
        <is>
          <t/>
        </is>
      </c>
      <c r="H497" t="inlineStr">
        <is>
          <t>Kadın / Kız</t>
        </is>
      </c>
      <c r="I497" t="inlineStr">
        <is>
          <t>Siner Fashion</t>
        </is>
      </c>
      <c r="J497" t="inlineStr">
        <is>
          <t>Pantolon</t>
        </is>
      </c>
      <c r="K497"/>
      <c r="L497" t="inlineStr">
        <is>
          <t>Kadın 3 lü Fitilli Bol Paça Rahat Günlük Pantolon</t>
        </is>
      </c>
      <c r="M497" t="inlineStr">
        <is>
          <t>- Esnek yapısı sayesinde gün boyu rahat hareket etme özgürlüğü sunar.; - Her mevsim kullanıma uygun tasarımıyla gardırobunuzun vazgeçilmez parçası olur.; - Bağlama detayları ile kişisel zevke göre ayarlama imkanı sağlar.; - Kaşkorse dokuması, dayanıklılığı artırırken şık bir görünüm kazandırır.; - Orta kalınlığındaki kumaşı mevsim geçişlerinde ideal konforu sunar.; - Makinede yıkama kolaylığı ile pratik kullanım vaat eder.; - Kutu olmadan gönderilen bu pantolon, ekstra taşıma ihtiyacını ortadan kaldırır.; - %90 pamuk içeriği cildinize nefes aldırarak yumuşaklık hissi verir.; - Cepsiz tasarımı modern ve minimalist bir stil oluşturmanızda yardımcı olur.; - Baskısız yüzeyiyle sade ve zamansız bir tarz sergiler.; - Basic koleksiyonun sadeliğini yansıtan bu pantolon, her tür üst giyimle kombinlenebilir.; - Astarsız yapısıyla hafifliği ön planda tutarken, rahatlığından ödün vermez.; - Yetişkin kullanıcılar için idealdir; hem işlevsel hem de estetik açıdan beklentileri karşılar.; - Kadın ve kızların tercihi olarak her yaş grubuna hitap eder.; - Türkiye'de üretilmiş olması yerel üretim desteğini teşvik ederken kalite standartlarını korur.; - Dokuma kumaş tipi dayanıklılığı arttırarak uzun süreli kullanım vaat eder.; - Normal boy kesimiyle farklı vücut tiplerine uyum sağlayacak şekilde dizayn edilmiştir.; - Yüksek bel tasarımı modern silueti desteklerken konforlu oturuş sunar.; - Pamuk-polyester-elastan karışım materyali esneklik ve dayanıklılığı bir arada barındırır.; - Düz deseniyle kolayca diğer parçalarla eşleştirilebilir; çok yönlülük sağlar.; - Bol paça kesimi rahatlıkla hareket etmenizi sağlarken trend bir görünüm kazandırır.; - Casual/günlük ortamlarda rahatlıkla tercih edebileceğiniz bu pantolon, günlük şıklığınızın tamamlayıcısıdır.</t>
        </is>
      </c>
      <c r="N497" t="inlineStr">
        <is>
          <t>799.0</t>
        </is>
      </c>
      <c r="O497" t="inlineStr">
        <is>
          <t>799.0</t>
        </is>
      </c>
      <c r="P497" t="inlineStr">
        <is>
          <t/>
        </is>
      </c>
      <c r="Q497" t="inlineStr">
        <is>
          <t>92</t>
        </is>
      </c>
      <c r="R497" t="inlineStr">
        <is>
          <t>10</t>
        </is>
      </c>
      <c r="S497" t="inlineStr">
        <is>
          <t/>
        </is>
      </c>
      <c r="T497" t="inlineStr">
        <is>
          <t/>
        </is>
      </c>
      <c r="U497" t="inlineStr">
        <is>
          <t>https://cdn.dsmcdn.com/ty1749/prod/QC_PREP/20250909/22/21e2eb65-8808-3f2c-8cd1-2861308a76de/1_org_zoom.jpg</t>
        </is>
      </c>
      <c r="V497" t="inlineStr">
        <is>
          <t>https://cdn.dsmcdn.com/ty1749/prod/QC_PREP/20250909/22/bf34d869-782c-3ebb-aff5-a231d07d37d8/1_org_zoom.jpg</t>
        </is>
      </c>
      <c r="W497" t="inlineStr">
        <is>
          <t>https://cdn.dsmcdn.com/ty1748/prod/QC_PREP/20250909/22/ab37572e-f468-3776-9871-23748d084d1c/1_org_zoom.jpg</t>
        </is>
      </c>
      <c r="X497" t="inlineStr">
        <is>
          <t>https://cdn.dsmcdn.com/ty1750/prod/QC_PREP/20250909/22/edffb6d6-5757-39e1-90f3-fd7a3ac35cb3/1_org_zoom.jpg</t>
        </is>
      </c>
      <c r="Y497" t="inlineStr">
        <is>
          <t>https://cdn.dsmcdn.com/ty1749/prod/QC_PREP/20250909/22/ec70f050-668f-3117-8b8e-b7f839f47e2b/1_org_zoom.jpg</t>
        </is>
      </c>
      <c r="Z497" t="inlineStr">
        <is>
          <t>https://cdn.dsmcdn.com/ty1748/prod/QC_PREP/20250909/22/0180bf44-03be-3302-8ed9-530677179cb9/1_org_zoom.jpg</t>
        </is>
      </c>
      <c r="AA497" t="inlineStr">
        <is>
          <t>https://cdn.dsmcdn.com/ty1750/prod/QC_PREP/20250909/22/6f4f3823-e6e7-3f4c-8393-5dd39dc7690a/1_org_zoom.jpg</t>
        </is>
      </c>
      <c r="AB497" t="inlineStr">
        <is>
          <t/>
        </is>
      </c>
      <c r="AC497" t="inlineStr">
        <is>
          <t>1</t>
        </is>
      </c>
      <c r="AD497" t="inlineStr">
        <is>
          <t>Hızlı Teslimat</t>
        </is>
      </c>
      <c r="AE497"/>
      <c r="AF497" t="inlineStr">
        <is>
          <t/>
        </is>
      </c>
      <c r="AG497" t="inlineStr">
        <is>
          <t/>
        </is>
      </c>
      <c r="AH497" s="1" t="inlineStr">
        <is>
          <t>https://www.trendyol.com/siner-fashion/kadin-3-lu-fitilli-bol-paca-rahat-gunluk-pantolon-p-985023187?merchantId=1102138&amp;filterOverPriceListings=false</t>
        </is>
      </c>
    </row>
    <row r="498">
      <c r="A498" t="inlineStr">
        <is>
          <t>1102138</t>
        </is>
      </c>
      <c r="B498" t="inlineStr">
        <is>
          <t>alttkm31s</t>
        </is>
      </c>
      <c r="C498" t="inlineStr">
        <is>
          <t>21.5</t>
        </is>
      </c>
      <c r="D498" t="inlineStr">
        <is>
          <t>alttkm</t>
        </is>
      </c>
      <c r="E498" t="inlineStr">
        <is>
          <t>Siyah-Bordo-Bej</t>
        </is>
      </c>
      <c r="F498" t="inlineStr">
        <is>
          <t>S</t>
        </is>
      </c>
      <c r="G498" t="inlineStr">
        <is>
          <t/>
        </is>
      </c>
      <c r="H498" t="inlineStr">
        <is>
          <t>Kadın / Kız</t>
        </is>
      </c>
      <c r="I498" t="inlineStr">
        <is>
          <t>Siner Fashion</t>
        </is>
      </c>
      <c r="J498" t="inlineStr">
        <is>
          <t>Pantolon</t>
        </is>
      </c>
      <c r="K498"/>
      <c r="L498" t="inlineStr">
        <is>
          <t>Kadın 3 lü Fitilli Bol Paça Rahat Günlük Pantolon</t>
        </is>
      </c>
      <c r="M498" t="inlineStr">
        <is>
          <t>- Esnek yapısı sayesinde gün boyu rahat hareket etme özgürlüğü sunar.; - Her mevsim kullanıma uygun tasarımıyla gardırobunuzun vazgeçilmez parçası olur.; - Bağlama detayları ile kişisel zevke göre ayarlama imkanı sağlar.; - Kaşkorse dokuması, dayanıklılığı artırırken şık bir görünüm kazandırır.; - Orta kalınlığındaki kumaşı mevsim geçişlerinde ideal konforu sunar.; - Makinede yıkama kolaylığı ile pratik kullanım vaat eder.; - Kutu olmadan gönderilen bu pantolon, ekstra taşıma ihtiyacını ortadan kaldırır.; - %90 pamuk içeriği cildinize nefes aldırarak yumuşaklık hissi verir.; - Cepsiz tasarımı modern ve minimalist bir stil oluşturmanızda yardımcı olur.; - Baskısız yüzeyiyle sade ve zamansız bir tarz sergiler.; - Basic koleksiyonun sadeliğini yansıtan bu pantolon, her tür üst giyimle kombinlenebilir.; - Astarsız yapısıyla hafifliği ön planda tutarken, rahatlığından ödün vermez.; - Yetişkin kullanıcılar için idealdir; hem işlevsel hem de estetik açıdan beklentileri karşılar.; - Kadın ve kızların tercihi olarak her yaş grubuna hitap eder.; - Türkiye'de üretilmiş olması yerel üretim desteğini teşvik ederken kalite standartlarını korur.; - Dokuma kumaş tipi dayanıklılığı arttırarak uzun süreli kullanım vaat eder.; - Normal boy kesimiyle farklı vücut tiplerine uyum sağlayacak şekilde dizayn edilmiştir.; - Yüksek bel tasarımı modern silueti desteklerken konforlu oturuş sunar.; - Pamuk-polyester-elastan karışım materyali esneklik ve dayanıklılığı bir arada barındırır.; - Düz deseniyle kolayca diğer parçalarla eşleştirilebilir; çok yönlülük sağlar.; - Bol paça kesimi rahatlıkla hareket etmenizi sağlarken trend bir görünüm kazandırır.; - Casual/günlük ortamlarda rahatlıkla tercih edebileceğiniz bu pantolon, günlük şıklığınızın tamamlayıcısıdır.</t>
        </is>
      </c>
      <c r="N498" t="inlineStr">
        <is>
          <t>799.0</t>
        </is>
      </c>
      <c r="O498" t="inlineStr">
        <is>
          <t>799.0</t>
        </is>
      </c>
      <c r="P498" t="inlineStr">
        <is>
          <t/>
        </is>
      </c>
      <c r="Q498" t="inlineStr">
        <is>
          <t>96</t>
        </is>
      </c>
      <c r="R498" t="inlineStr">
        <is>
          <t>10</t>
        </is>
      </c>
      <c r="S498" t="inlineStr">
        <is>
          <t/>
        </is>
      </c>
      <c r="T498" t="inlineStr">
        <is>
          <t/>
        </is>
      </c>
      <c r="U498" t="inlineStr">
        <is>
          <t>https://cdn.dsmcdn.com/ty1748/prod/QC_PREP/20250909/22/8363246e-45b4-3ac5-b333-79f11d0c5cd7/1_org_zoom.jpg</t>
        </is>
      </c>
      <c r="V498" t="inlineStr">
        <is>
          <t>https://cdn.dsmcdn.com/ty1750/prod/QC_PREP/20250909/22/7cb66014-9613-3fd6-b31e-f7567d493a36/1_org_zoom.jpg</t>
        </is>
      </c>
      <c r="W498" t="inlineStr">
        <is>
          <t>https://cdn.dsmcdn.com/ty1749/prod/QC_PREP/20250909/22/69e3708d-be75-3258-a78a-31f3ebebfbe9/1_org_zoom.jpg</t>
        </is>
      </c>
      <c r="X498" t="inlineStr">
        <is>
          <t>https://cdn.dsmcdn.com/ty1749/prod/QC_PREP/20250909/22/a6239ac8-058b-3d6a-8ef1-517e00a59e16/1_org_zoom.jpg</t>
        </is>
      </c>
      <c r="Y498" t="inlineStr">
        <is>
          <t>https://cdn.dsmcdn.com/ty1749/prod/QC_PREP/20250909/22/84123226-8d02-39ce-900c-3fe51c3d8f49/1_org_zoom.jpg</t>
        </is>
      </c>
      <c r="Z498" t="inlineStr">
        <is>
          <t>https://cdn.dsmcdn.com/ty1748/prod/QC_PREP/20250909/22/b856d2de-a6d0-3278-8e90-6bd853b2e973/1_org_zoom.jpg</t>
        </is>
      </c>
      <c r="AA498" t="inlineStr">
        <is>
          <t>https://cdn.dsmcdn.com/ty1750/prod/QC_PREP/20250909/22/77e0c4b3-107d-3c02-b3ee-ac0f27e7a06b/1_org_zoom.jpg</t>
        </is>
      </c>
      <c r="AB498" t="inlineStr">
        <is>
          <t/>
        </is>
      </c>
      <c r="AC498" t="inlineStr">
        <is>
          <t>1</t>
        </is>
      </c>
      <c r="AD498" t="inlineStr">
        <is>
          <t>Hızlı Teslimat</t>
        </is>
      </c>
      <c r="AE498"/>
      <c r="AF498" t="inlineStr">
        <is>
          <t/>
        </is>
      </c>
      <c r="AG498" t="inlineStr">
        <is>
          <t/>
        </is>
      </c>
      <c r="AH498" s="1" t="inlineStr">
        <is>
          <t>https://www.trendyol.com/siner-fashion/kadin-3-lu-fitilli-bol-paca-rahat-gunluk-pantolon-p-985023178?merchantId=1102138&amp;filterOverPriceListings=false</t>
        </is>
      </c>
    </row>
    <row r="499">
      <c r="A499" t="inlineStr">
        <is>
          <t>1102138</t>
        </is>
      </c>
      <c r="B499" t="inlineStr">
        <is>
          <t>alttkm31l</t>
        </is>
      </c>
      <c r="C499" t="inlineStr">
        <is>
          <t>21.5</t>
        </is>
      </c>
      <c r="D499" t="inlineStr">
        <is>
          <t>alttkm</t>
        </is>
      </c>
      <c r="E499" t="inlineStr">
        <is>
          <t>Siyah-Bordo-Bej</t>
        </is>
      </c>
      <c r="F499" t="inlineStr">
        <is>
          <t>L</t>
        </is>
      </c>
      <c r="G499" t="inlineStr">
        <is>
          <t/>
        </is>
      </c>
      <c r="H499" t="inlineStr">
        <is>
          <t>Kadın / Kız</t>
        </is>
      </c>
      <c r="I499" t="inlineStr">
        <is>
          <t>Siner Fashion</t>
        </is>
      </c>
      <c r="J499" t="inlineStr">
        <is>
          <t>Pantolon</t>
        </is>
      </c>
      <c r="K499"/>
      <c r="L499" t="inlineStr">
        <is>
          <t>Kadın 3 lü Fitilli Bol Paça Rahat Günlük Pantolon</t>
        </is>
      </c>
      <c r="M499" t="inlineStr">
        <is>
          <t>- Esnek yapısı sayesinde gün boyu rahat hareket etme özgürlüğü sunar.; - Her mevsim kullanıma uygun tasarımıyla gardırobunuzun vazgeçilmez parçası olur.; - Bağlama detayları ile kişisel zevke göre ayarlama imkanı sağlar.; - Kaşkorse dokuması, dayanıklılığı artırırken şık bir görünüm kazandırır.; - Orta kalınlığındaki kumaşı mevsim geçişlerinde ideal konforu sunar.; - Makinede yıkama kolaylığı ile pratik kullanım vaat eder.; - Kutu olmadan gönderilen bu pantolon, ekstra taşıma ihtiyacını ortadan kaldırır.; - %90 pamuk içeriği cildinize nefes aldırarak yumuşaklık hissi verir.; - Cepsiz tasarımı modern ve minimalist bir stil oluşturmanızda yardımcı olur.; - Baskısız yüzeyiyle sade ve zamansız bir tarz sergiler.; - Basic koleksiyonun sadeliğini yansıtan bu pantolon, her tür üst giyimle kombinlenebilir.; - Astarsız yapısıyla hafifliği ön planda tutarken, rahatlığından ödün vermez.; - Yetişkin kullanıcılar için idealdir; hem işlevsel hem de estetik açıdan beklentileri karşılar.; - Kadın ve kızların tercihi olarak her yaş grubuna hitap eder.; - Türkiye'de üretilmiş olması yerel üretim desteğini teşvik ederken kalite standartlarını korur.; - Dokuma kumaş tipi dayanıklılığı arttırarak uzun süreli kullanım vaat eder.; - Normal boy kesimiyle farklı vücut tiplerine uyum sağlayacak şekilde dizayn edilmiştir.; - Yüksek bel tasarımı modern silueti desteklerken konforlu oturuş sunar.; - Pamuk-polyester-elastan karışım materyali esneklik ve dayanıklılığı bir arada barındırır.; - Düz deseniyle kolayca diğer parçalarla eşleştirilebilir; çok yönlülük sağlar.; - Bol paça kesimi rahatlıkla hareket etmenizi sağlarken trend bir görünüm kazandırır.; - Casual/günlük ortamlarda rahatlıkla tercih edebileceğiniz bu pantolon, günlük şıklığınızın tamamlayıcısıdır.</t>
        </is>
      </c>
      <c r="N499" t="inlineStr">
        <is>
          <t>799.0</t>
        </is>
      </c>
      <c r="O499" t="inlineStr">
        <is>
          <t>799.0</t>
        </is>
      </c>
      <c r="P499" t="inlineStr">
        <is>
          <t/>
        </is>
      </c>
      <c r="Q499" t="inlineStr">
        <is>
          <t>90</t>
        </is>
      </c>
      <c r="R499" t="inlineStr">
        <is>
          <t>10</t>
        </is>
      </c>
      <c r="S499" t="inlineStr">
        <is>
          <t/>
        </is>
      </c>
      <c r="T499" t="inlineStr">
        <is>
          <t/>
        </is>
      </c>
      <c r="U499" t="inlineStr">
        <is>
          <t>https://cdn.dsmcdn.com/ty1748/prod/QC_PREP/20250909/22/8363246e-45b4-3ac5-b333-79f11d0c5cd7/1_org_zoom.jpg</t>
        </is>
      </c>
      <c r="V499" t="inlineStr">
        <is>
          <t>https://cdn.dsmcdn.com/ty1750/prod/QC_PREP/20250909/22/7cb66014-9613-3fd6-b31e-f7567d493a36/1_org_zoom.jpg</t>
        </is>
      </c>
      <c r="W499" t="inlineStr">
        <is>
          <t>https://cdn.dsmcdn.com/ty1749/prod/QC_PREP/20250909/22/69e3708d-be75-3258-a78a-31f3ebebfbe9/1_org_zoom.jpg</t>
        </is>
      </c>
      <c r="X499" t="inlineStr">
        <is>
          <t>https://cdn.dsmcdn.com/ty1749/prod/QC_PREP/20250909/22/a6239ac8-058b-3d6a-8ef1-517e00a59e16/1_org_zoom.jpg</t>
        </is>
      </c>
      <c r="Y499" t="inlineStr">
        <is>
          <t>https://cdn.dsmcdn.com/ty1749/prod/QC_PREP/20250909/22/84123226-8d02-39ce-900c-3fe51c3d8f49/1_org_zoom.jpg</t>
        </is>
      </c>
      <c r="Z499" t="inlineStr">
        <is>
          <t>https://cdn.dsmcdn.com/ty1748/prod/QC_PREP/20250909/22/b856d2de-a6d0-3278-8e90-6bd853b2e973/1_org_zoom.jpg</t>
        </is>
      </c>
      <c r="AA499" t="inlineStr">
        <is>
          <t>https://cdn.dsmcdn.com/ty1750/prod/QC_PREP/20250909/22/77e0c4b3-107d-3c02-b3ee-ac0f27e7a06b/1_org_zoom.jpg</t>
        </is>
      </c>
      <c r="AB499" t="inlineStr">
        <is>
          <t/>
        </is>
      </c>
      <c r="AC499" t="inlineStr">
        <is>
          <t>1</t>
        </is>
      </c>
      <c r="AD499" t="inlineStr">
        <is>
          <t>Hızlı Teslimat</t>
        </is>
      </c>
      <c r="AE499"/>
      <c r="AF499" t="inlineStr">
        <is>
          <t/>
        </is>
      </c>
      <c r="AG499" t="inlineStr">
        <is>
          <t/>
        </is>
      </c>
      <c r="AH499" s="1" t="inlineStr">
        <is>
          <t>https://www.trendyol.com/siner-fashion/kadin-3-lu-fitilli-bol-paca-rahat-gunluk-pantolon-p-985023178?merchantId=1102138&amp;filterOverPriceListings=false</t>
        </is>
      </c>
    </row>
    <row r="500">
      <c r="A500" t="inlineStr">
        <is>
          <t>1102138</t>
        </is>
      </c>
      <c r="B500" t="inlineStr">
        <is>
          <t>alttkm31m</t>
        </is>
      </c>
      <c r="C500" t="inlineStr">
        <is>
          <t>21.5</t>
        </is>
      </c>
      <c r="D500" t="inlineStr">
        <is>
          <t>alttkm</t>
        </is>
      </c>
      <c r="E500" t="inlineStr">
        <is>
          <t>Siyah-Bordo-Bej</t>
        </is>
      </c>
      <c r="F500" t="inlineStr">
        <is>
          <t>M</t>
        </is>
      </c>
      <c r="G500" t="inlineStr">
        <is>
          <t/>
        </is>
      </c>
      <c r="H500" t="inlineStr">
        <is>
          <t>Kadın / Kız</t>
        </is>
      </c>
      <c r="I500" t="inlineStr">
        <is>
          <t>Siner Fashion</t>
        </is>
      </c>
      <c r="J500" t="inlineStr">
        <is>
          <t>Pantolon</t>
        </is>
      </c>
      <c r="K500"/>
      <c r="L500" t="inlineStr">
        <is>
          <t>Kadın 3 lü Fitilli Bol Paça Rahat Günlük Pantolon</t>
        </is>
      </c>
      <c r="M500" t="inlineStr">
        <is>
          <t>- Esnek yapısı sayesinde gün boyu rahat hareket etme özgürlüğü sunar.; - Her mevsim kullanıma uygun tasarımıyla gardırobunuzun vazgeçilmez parçası olur.; - Bağlama detayları ile kişisel zevke göre ayarlama imkanı sağlar.; - Kaşkorse dokuması, dayanıklılığı artırırken şık bir görünüm kazandırır.; - Orta kalınlığındaki kumaşı mevsim geçişlerinde ideal konforu sunar.; - Makinede yıkama kolaylığı ile pratik kullanım vaat eder.; - Kutu olmadan gönderilen bu pantolon, ekstra taşıma ihtiyacını ortadan kaldırır.; - %90 pamuk içeriği cildinize nefes aldırarak yumuşaklık hissi verir.; - Cepsiz tasarımı modern ve minimalist bir stil oluşturmanızda yardımcı olur.; - Baskısız yüzeyiyle sade ve zamansız bir tarz sergiler.; - Basic koleksiyonun sadeliğini yansıtan bu pantolon, her tür üst giyimle kombinlenebilir.; - Astarsız yapısıyla hafifliği ön planda tutarken, rahatlığından ödün vermez.; - Yetişkin kullanıcılar için idealdir; hem işlevsel hem de estetik açıdan beklentileri karşılar.; - Kadın ve kızların tercihi olarak her yaş grubuna hitap eder.; - Türkiye'de üretilmiş olması yerel üretim desteğini teşvik ederken kalite standartlarını korur.; - Dokuma kumaş tipi dayanıklılığı arttırarak uzun süreli kullanım vaat eder.; - Normal boy kesimiyle farklı vücut tiplerine uyum sağlayacak şekilde dizayn edilmiştir.; - Yüksek bel tasarımı modern silueti desteklerken konforlu oturuş sunar.; - Pamuk-polyester-elastan karışım materyali esneklik ve dayanıklılığı bir arada barındırır.; - Düz deseniyle kolayca diğer parçalarla eşleştirilebilir; çok yönlülük sağlar.; - Bol paça kesimi rahatlıkla hareket etmenizi sağlarken trend bir görünüm kazandırır.; - Casual/günlük ortamlarda rahatlıkla tercih edebileceğiniz bu pantolon, günlük şıklığınızın tamamlayıcısıdır.</t>
        </is>
      </c>
      <c r="N500" t="inlineStr">
        <is>
          <t>799.0</t>
        </is>
      </c>
      <c r="O500" t="inlineStr">
        <is>
          <t>799.0</t>
        </is>
      </c>
      <c r="P500" t="inlineStr">
        <is>
          <t/>
        </is>
      </c>
      <c r="Q500" t="inlineStr">
        <is>
          <t>96</t>
        </is>
      </c>
      <c r="R500" t="inlineStr">
        <is>
          <t>10</t>
        </is>
      </c>
      <c r="S500" t="inlineStr">
        <is>
          <t/>
        </is>
      </c>
      <c r="T500" t="inlineStr">
        <is>
          <t/>
        </is>
      </c>
      <c r="U500" t="inlineStr">
        <is>
          <t>https://cdn.dsmcdn.com/ty1748/prod/QC_PREP/20250909/22/8363246e-45b4-3ac5-b333-79f11d0c5cd7/1_org_zoom.jpg</t>
        </is>
      </c>
      <c r="V500" t="inlineStr">
        <is>
          <t>https://cdn.dsmcdn.com/ty1750/prod/QC_PREP/20250909/22/7cb66014-9613-3fd6-b31e-f7567d493a36/1_org_zoom.jpg</t>
        </is>
      </c>
      <c r="W500" t="inlineStr">
        <is>
          <t>https://cdn.dsmcdn.com/ty1749/prod/QC_PREP/20250909/22/69e3708d-be75-3258-a78a-31f3ebebfbe9/1_org_zoom.jpg</t>
        </is>
      </c>
      <c r="X500" t="inlineStr">
        <is>
          <t>https://cdn.dsmcdn.com/ty1749/prod/QC_PREP/20250909/22/a6239ac8-058b-3d6a-8ef1-517e00a59e16/1_org_zoom.jpg</t>
        </is>
      </c>
      <c r="Y500" t="inlineStr">
        <is>
          <t>https://cdn.dsmcdn.com/ty1749/prod/QC_PREP/20250909/22/84123226-8d02-39ce-900c-3fe51c3d8f49/1_org_zoom.jpg</t>
        </is>
      </c>
      <c r="Z500" t="inlineStr">
        <is>
          <t>https://cdn.dsmcdn.com/ty1748/prod/QC_PREP/20250909/22/b856d2de-a6d0-3278-8e90-6bd853b2e973/1_org_zoom.jpg</t>
        </is>
      </c>
      <c r="AA500" t="inlineStr">
        <is>
          <t>https://cdn.dsmcdn.com/ty1750/prod/QC_PREP/20250909/22/77e0c4b3-107d-3c02-b3ee-ac0f27e7a06b/1_org_zoom.jpg</t>
        </is>
      </c>
      <c r="AB500" t="inlineStr">
        <is>
          <t/>
        </is>
      </c>
      <c r="AC500" t="inlineStr">
        <is>
          <t>1</t>
        </is>
      </c>
      <c r="AD500" t="inlineStr">
        <is>
          <t>Hızlı Teslimat</t>
        </is>
      </c>
      <c r="AE500"/>
      <c r="AF500" t="inlineStr">
        <is>
          <t/>
        </is>
      </c>
      <c r="AG500" t="inlineStr">
        <is>
          <t/>
        </is>
      </c>
      <c r="AH500" s="1" t="inlineStr">
        <is>
          <t>https://www.trendyol.com/siner-fashion/kadin-3-lu-fitilli-bol-paca-rahat-gunluk-pantolon-p-985023178?merchantId=1102138&amp;filterOverPriceListings=false</t>
        </is>
      </c>
    </row>
    <row r="501">
      <c r="A501" t="inlineStr">
        <is>
          <t>1102138</t>
        </is>
      </c>
      <c r="B501" t="inlineStr">
        <is>
          <t>alttkm33l</t>
        </is>
      </c>
      <c r="C501" t="inlineStr">
        <is>
          <t>21.5</t>
        </is>
      </c>
      <c r="D501" t="inlineStr">
        <is>
          <t>alttkm</t>
        </is>
      </c>
      <c r="E501" t="inlineStr">
        <is>
          <t>Bej-Bordo-Gri</t>
        </is>
      </c>
      <c r="F501" t="inlineStr">
        <is>
          <t>L</t>
        </is>
      </c>
      <c r="G501" t="inlineStr">
        <is>
          <t/>
        </is>
      </c>
      <c r="H501" t="inlineStr">
        <is>
          <t>Kadın / Kız</t>
        </is>
      </c>
      <c r="I501" t="inlineStr">
        <is>
          <t>Siner Fashion</t>
        </is>
      </c>
      <c r="J501" t="inlineStr">
        <is>
          <t>Pantolon</t>
        </is>
      </c>
      <c r="K501" t="inlineStr">
        <is>
          <t/>
        </is>
      </c>
      <c r="L501" t="inlineStr">
        <is>
          <t>Kadın 3 lü Fitilli Bol Paça Rahat Günlük Pantolon</t>
        </is>
      </c>
      <c r="M501" t="inlineStr">
        <is>
          <t>- Esnek yapısı sayesinde gün boyu rahat hareket etme özgürlüğü sunar.; - Her mevsim kullanıma uygun tasarımıyla gardırobunuzun vazgeçilmez parçası olur.; - Bağlama detayları ile kişisel zevke göre ayarlama imkanı sağlar.; - Kaşkorse dokuması, dayanıklılığı artırırken şık bir görünüm kazandırır.; - Orta kalınlığındaki kumaşı mevsim geçişlerinde ideal konforu sunar.; - Makinede yıkama kolaylığı ile pratik kullanım vaat eder.; - Kutu olmadan gönderilen bu pantolon, ekstra taşıma ihtiyacını ortadan kaldırır.; - %90 pamuk içeriği cildinize nefes aldırarak yumuşaklık hissi verir.; - Cepsiz tasarımı modern ve minimalist bir stil oluşturmanızda yardımcı olur.; - Baskısız yüzeyiyle sade ve zamansız bir tarz sergiler.; - Basic koleksiyonun sadeliğini yansıtan bu pantolon, her tür üst giyimle kombinlenebilir.; - Astarsız yapısıyla hafifliği ön planda tutarken, rahatlığından ödün vermez.; - Yetişkin kullanıcılar için idealdir; hem işlevsel hem de estetik açıdan beklentileri karşılar.; - Kadın ve kızların tercihi olarak her yaş grubuna hitap eder.; - Türkiye'de üretilmiş olması yerel üretim desteğini teşvik ederken kalite standartlarını korur.; - Dokuma kumaş tipi dayanıklılığı arttırarak uzun süreli kullanım vaat eder.; - Normal boy kesimiyle farklı vücut tiplerine uyum sağlayacak şekilde dizayn edilmiştir.; - Yüksek bel tasarımı modern silueti desteklerken konforlu oturuş sunar.; - Pamuk-polyester-elastan karışım materyali esneklik ve dayanıklılığı bir arada barındırır.; - Düz deseniyle kolayca diğer parçalarla eşleştirilebilir; çok yönlülük sağlar.; - Bol paça kesimi rahatlıkla hareket etmenizi sağlarken trend bir görünüm kazandırır.; - Casual/günlük ortamlarda rahatlıkla tercih edebileceğiniz bu pantolon, günlük şıklığınızın tamamlayıcısıdır.</t>
        </is>
      </c>
      <c r="N501" t="inlineStr">
        <is>
          <t>799.0</t>
        </is>
      </c>
      <c r="O501" t="inlineStr">
        <is>
          <t>799.0</t>
        </is>
      </c>
      <c r="P501" t="inlineStr">
        <is>
          <t/>
        </is>
      </c>
      <c r="Q501" t="inlineStr">
        <is>
          <t>100</t>
        </is>
      </c>
      <c r="R501" t="inlineStr">
        <is>
          <t>10</t>
        </is>
      </c>
      <c r="S501" t="inlineStr">
        <is>
          <t/>
        </is>
      </c>
      <c r="T501" t="inlineStr">
        <is>
          <t/>
        </is>
      </c>
      <c r="U501" t="inlineStr">
        <is>
          <t>https://cdn.dsmcdn.com/ty1748/prod/QC_PREP/20250909/22/7beadcc7-d586-3d99-879b-cc24b7c9595a/1_org_zoom.jpg</t>
        </is>
      </c>
      <c r="V501" t="inlineStr">
        <is>
          <t>https://cdn.dsmcdn.com/ty1750/prod/QC_PREP/20250909/22/2d49385b-5e1b-3a1b-8f33-34ebc13db87f/1_org_zoom.jpg</t>
        </is>
      </c>
      <c r="W501" t="inlineStr">
        <is>
          <t>https://cdn.dsmcdn.com/ty1748/prod/QC_PREP/20250909/22/8f694720-1817-33ec-8ff4-dad08700a024/1_org_zoom.jpg</t>
        </is>
      </c>
      <c r="X501" t="inlineStr">
        <is>
          <t>https://cdn.dsmcdn.com/ty1749/prod/QC_PREP/20250909/22/34de8392-52d1-3d2d-b6c8-61bc03557247/1_org_zoom.jpg</t>
        </is>
      </c>
      <c r="Y501" t="inlineStr">
        <is>
          <t>https://cdn.dsmcdn.com/ty1749/prod/QC_PREP/20250909/22/4beaa72d-b225-3e0a-b791-ab43f9bcebc5/1_org_zoom.jpg</t>
        </is>
      </c>
      <c r="Z501" t="inlineStr">
        <is>
          <t>https://cdn.dsmcdn.com/ty1749/prod/QC_PREP/20250909/22/00465ebb-d5d8-3240-86dc-e8a1894d2a72/1_org_zoom.jpg</t>
        </is>
      </c>
      <c r="AA501" t="inlineStr">
        <is>
          <t>https://cdn.dsmcdn.com/ty1749/prod/QC_PREP/20250909/22/5d02ff76-6d0d-3761-bc23-dd3440b35d26/1_org_zoom.jpg</t>
        </is>
      </c>
      <c r="AB501" t="inlineStr">
        <is>
          <t/>
        </is>
      </c>
      <c r="AC501" t="inlineStr">
        <is>
          <t>1</t>
        </is>
      </c>
      <c r="AD501" t="inlineStr">
        <is>
          <t>Hızlı Teslimat</t>
        </is>
      </c>
      <c r="AE501"/>
      <c r="AF501" t="inlineStr">
        <is>
          <t/>
        </is>
      </c>
      <c r="AG501" t="inlineStr">
        <is>
          <t/>
        </is>
      </c>
      <c r="AH501" s="1" t="inlineStr">
        <is>
          <t>https://www.trendyol.com/siner-fashion/kadin-3-lu-fitilli-bol-paca-rahat-gunluk-pantolon-p-985023150?merchantId=1102138&amp;filterOverPriceListings=false</t>
        </is>
      </c>
    </row>
    <row r="502">
      <c r="A502" t="inlineStr">
        <is>
          <t>1102138</t>
        </is>
      </c>
      <c r="B502" t="inlineStr">
        <is>
          <t>alttkm33m</t>
        </is>
      </c>
      <c r="C502" t="inlineStr">
        <is>
          <t>21.5</t>
        </is>
      </c>
      <c r="D502" t="inlineStr">
        <is>
          <t>alttkm</t>
        </is>
      </c>
      <c r="E502" t="inlineStr">
        <is>
          <t>Bej-Bordo-Gri</t>
        </is>
      </c>
      <c r="F502" t="inlineStr">
        <is>
          <t>M</t>
        </is>
      </c>
      <c r="G502" t="inlineStr">
        <is>
          <t/>
        </is>
      </c>
      <c r="H502" t="inlineStr">
        <is>
          <t>Kadın / Kız</t>
        </is>
      </c>
      <c r="I502" t="inlineStr">
        <is>
          <t>Siner Fashion</t>
        </is>
      </c>
      <c r="J502" t="inlineStr">
        <is>
          <t>Pantolon</t>
        </is>
      </c>
      <c r="K502" t="inlineStr">
        <is>
          <t/>
        </is>
      </c>
      <c r="L502" t="inlineStr">
        <is>
          <t>Kadın 3 lü Fitilli Bol Paça Rahat Günlük Pantolon</t>
        </is>
      </c>
      <c r="M502" t="inlineStr">
        <is>
          <t>- Esnek yapısı sayesinde gün boyu rahat hareket etme özgürlüğü sunar.; - Her mevsim kullanıma uygun tasarımıyla gardırobunuzun vazgeçilmez parçası olur.; - Bağlama detayları ile kişisel zevke göre ayarlama imkanı sağlar.; - Kaşkorse dokuması, dayanıklılığı artırırken şık bir görünüm kazandırır.; - Orta kalınlığındaki kumaşı mevsim geçişlerinde ideal konforu sunar.; - Makinede yıkama kolaylığı ile pratik kullanım vaat eder.; - Kutu olmadan gönderilen bu pantolon, ekstra taşıma ihtiyacını ortadan kaldırır.; - %90 pamuk içeriği cildinize nefes aldırarak yumuşaklık hissi verir.; - Cepsiz tasarımı modern ve minimalist bir stil oluşturmanızda yardımcı olur.; - Baskısız yüzeyiyle sade ve zamansız bir tarz sergiler.; - Basic koleksiyonun sadeliğini yansıtan bu pantolon, her tür üst giyimle kombinlenebilir.; - Astarsız yapısıyla hafifliği ön planda tutarken, rahatlığından ödün vermez.; - Yetişkin kullanıcılar için idealdir; hem işlevsel hem de estetik açıdan beklentileri karşılar.; - Kadın ve kızların tercihi olarak her yaş grubuna hitap eder.; - Türkiye'de üretilmiş olması yerel üretim desteğini teşvik ederken kalite standartlarını korur.; - Dokuma kumaş tipi dayanıklılığı arttırarak uzun süreli kullanım vaat eder.; - Normal boy kesimiyle farklı vücut tiplerine uyum sağlayacak şekilde dizayn edilmiştir.; - Yüksek bel tasarımı modern silueti desteklerken konforlu oturuş sunar.; - Pamuk-polyester-elastan karışım materyali esneklik ve dayanıklılığı bir arada barındırır.; - Düz deseniyle kolayca diğer parçalarla eşleştirilebilir; çok yönlülük sağlar.; - Bol paça kesimi rahatlıkla hareket etmenizi sağlarken trend bir görünüm kazandırır.; - Casual/günlük ortamlarda rahatlıkla tercih edebileceğiniz bu pantolon, günlük şıklığınızın tamamlayıcısıdır.</t>
        </is>
      </c>
      <c r="N502" t="inlineStr">
        <is>
          <t>799.0</t>
        </is>
      </c>
      <c r="O502" t="inlineStr">
        <is>
          <t>799.0</t>
        </is>
      </c>
      <c r="P502" t="inlineStr">
        <is>
          <t/>
        </is>
      </c>
      <c r="Q502" t="inlineStr">
        <is>
          <t>99</t>
        </is>
      </c>
      <c r="R502" t="inlineStr">
        <is>
          <t>10</t>
        </is>
      </c>
      <c r="S502" t="inlineStr">
        <is>
          <t/>
        </is>
      </c>
      <c r="T502" t="inlineStr">
        <is>
          <t/>
        </is>
      </c>
      <c r="U502" t="inlineStr">
        <is>
          <t>https://cdn.dsmcdn.com/ty1748/prod/QC_PREP/20250909/22/7beadcc7-d586-3d99-879b-cc24b7c9595a/1_org_zoom.jpg</t>
        </is>
      </c>
      <c r="V502" t="inlineStr">
        <is>
          <t>https://cdn.dsmcdn.com/ty1750/prod/QC_PREP/20250909/22/2d49385b-5e1b-3a1b-8f33-34ebc13db87f/1_org_zoom.jpg</t>
        </is>
      </c>
      <c r="W502" t="inlineStr">
        <is>
          <t>https://cdn.dsmcdn.com/ty1748/prod/QC_PREP/20250909/22/8f694720-1817-33ec-8ff4-dad08700a024/1_org_zoom.jpg</t>
        </is>
      </c>
      <c r="X502" t="inlineStr">
        <is>
          <t>https://cdn.dsmcdn.com/ty1749/prod/QC_PREP/20250909/22/34de8392-52d1-3d2d-b6c8-61bc03557247/1_org_zoom.jpg</t>
        </is>
      </c>
      <c r="Y502" t="inlineStr">
        <is>
          <t>https://cdn.dsmcdn.com/ty1749/prod/QC_PREP/20250909/22/4beaa72d-b225-3e0a-b791-ab43f9bcebc5/1_org_zoom.jpg</t>
        </is>
      </c>
      <c r="Z502" t="inlineStr">
        <is>
          <t>https://cdn.dsmcdn.com/ty1749/prod/QC_PREP/20250909/22/00465ebb-d5d8-3240-86dc-e8a1894d2a72/1_org_zoom.jpg</t>
        </is>
      </c>
      <c r="AA502" t="inlineStr">
        <is>
          <t>https://cdn.dsmcdn.com/ty1749/prod/QC_PREP/20250909/22/5d02ff76-6d0d-3761-bc23-dd3440b35d26/1_org_zoom.jpg</t>
        </is>
      </c>
      <c r="AB502" t="inlineStr">
        <is>
          <t/>
        </is>
      </c>
      <c r="AC502" t="inlineStr">
        <is>
          <t>1</t>
        </is>
      </c>
      <c r="AD502" t="inlineStr">
        <is>
          <t>Hızlı Teslimat</t>
        </is>
      </c>
      <c r="AE502"/>
      <c r="AF502" t="inlineStr">
        <is>
          <t/>
        </is>
      </c>
      <c r="AG502" t="inlineStr">
        <is>
          <t/>
        </is>
      </c>
      <c r="AH502" s="1" t="inlineStr">
        <is>
          <t>https://www.trendyol.com/siner-fashion/kadin-3-lu-fitilli-bol-paca-rahat-gunluk-pantolon-p-985023150?merchantId=1102138&amp;filterOverPriceListings=false</t>
        </is>
      </c>
    </row>
    <row r="503">
      <c r="A503" t="inlineStr">
        <is>
          <t>1102138</t>
        </is>
      </c>
      <c r="B503" t="inlineStr">
        <is>
          <t>alttkm33s</t>
        </is>
      </c>
      <c r="C503" t="inlineStr">
        <is>
          <t>21.5</t>
        </is>
      </c>
      <c r="D503" t="inlineStr">
        <is>
          <t>alttkm</t>
        </is>
      </c>
      <c r="E503" t="inlineStr">
        <is>
          <t>Bej-Bordo-Gri</t>
        </is>
      </c>
      <c r="F503" t="inlineStr">
        <is>
          <t>S</t>
        </is>
      </c>
      <c r="G503" t="inlineStr">
        <is>
          <t/>
        </is>
      </c>
      <c r="H503" t="inlineStr">
        <is>
          <t>Kadın / Kız</t>
        </is>
      </c>
      <c r="I503" t="inlineStr">
        <is>
          <t>Siner Fashion</t>
        </is>
      </c>
      <c r="J503" t="inlineStr">
        <is>
          <t>Pantolon</t>
        </is>
      </c>
      <c r="K503" t="inlineStr">
        <is>
          <t/>
        </is>
      </c>
      <c r="L503" t="inlineStr">
        <is>
          <t>Kadın 3 lü Fitilli Bol Paça Rahat Günlük Pantolon</t>
        </is>
      </c>
      <c r="M503" t="inlineStr">
        <is>
          <t>- Esnek yapısı sayesinde gün boyu rahat hareket etme özgürlüğü sunar.; - Her mevsim kullanıma uygun tasarımıyla gardırobunuzun vazgeçilmez parçası olur.; - Bağlama detayları ile kişisel zevke göre ayarlama imkanı sağlar.; - Kaşkorse dokuması, dayanıklılığı artırırken şık bir görünüm kazandırır.; - Orta kalınlığındaki kumaşı mevsim geçişlerinde ideal konforu sunar.; - Makinede yıkama kolaylığı ile pratik kullanım vaat eder.; - Kutu olmadan gönderilen bu pantolon, ekstra taşıma ihtiyacını ortadan kaldırır.; - %90 pamuk içeriği cildinize nefes aldırarak yumuşaklık hissi verir.; - Cepsiz tasarımı modern ve minimalist bir stil oluşturmanızda yardımcı olur.; - Baskısız yüzeyiyle sade ve zamansız bir tarz sergiler.; - Basic koleksiyonun sadeliğini yansıtan bu pantolon, her tür üst giyimle kombinlenebilir.; - Astarsız yapısıyla hafifliği ön planda tutarken, rahatlığından ödün vermez.; - Yetişkin kullanıcılar için idealdir; hem işlevsel hem de estetik açıdan beklentileri karşılar.; - Kadın ve kızların tercihi olarak her yaş grubuna hitap eder.; - Türkiye'de üretilmiş olması yerel üretim desteğini teşvik ederken kalite standartlarını korur.; - Dokuma kumaş tipi dayanıklılığı arttırarak uzun süreli kullanım vaat eder.; - Normal boy kesimiyle farklı vücut tiplerine uyum sağlayacak şekilde dizayn edilmiştir.; - Yüksek bel tasarımı modern silueti desteklerken konforlu oturuş sunar.; - Pamuk-polyester-elastan karışım materyali esneklik ve dayanıklılığı bir arada barındırır.; - Düz deseniyle kolayca diğer parçalarla eşleştirilebilir; çok yönlülük sağlar.; - Bol paça kesimi rahatlıkla hareket etmenizi sağlarken trend bir görünüm kazandırır.; - Casual/günlük ortamlarda rahatlıkla tercih edebileceğiniz bu pantolon, günlük şıklığınızın tamamlayıcısıdır.</t>
        </is>
      </c>
      <c r="N503" t="inlineStr">
        <is>
          <t>799.0</t>
        </is>
      </c>
      <c r="O503" t="inlineStr">
        <is>
          <t>799.0</t>
        </is>
      </c>
      <c r="P503" t="inlineStr">
        <is>
          <t/>
        </is>
      </c>
      <c r="Q503" t="inlineStr">
        <is>
          <t>97</t>
        </is>
      </c>
      <c r="R503" t="inlineStr">
        <is>
          <t>10</t>
        </is>
      </c>
      <c r="S503" t="inlineStr">
        <is>
          <t/>
        </is>
      </c>
      <c r="T503" t="inlineStr">
        <is>
          <t/>
        </is>
      </c>
      <c r="U503" t="inlineStr">
        <is>
          <t>https://cdn.dsmcdn.com/ty1748/prod/QC_PREP/20250909/22/7beadcc7-d586-3d99-879b-cc24b7c9595a/1_org_zoom.jpg</t>
        </is>
      </c>
      <c r="V503" t="inlineStr">
        <is>
          <t>https://cdn.dsmcdn.com/ty1750/prod/QC_PREP/20250909/22/2d49385b-5e1b-3a1b-8f33-34ebc13db87f/1_org_zoom.jpg</t>
        </is>
      </c>
      <c r="W503" t="inlineStr">
        <is>
          <t>https://cdn.dsmcdn.com/ty1748/prod/QC_PREP/20250909/22/8f694720-1817-33ec-8ff4-dad08700a024/1_org_zoom.jpg</t>
        </is>
      </c>
      <c r="X503" t="inlineStr">
        <is>
          <t>https://cdn.dsmcdn.com/ty1749/prod/QC_PREP/20250909/22/34de8392-52d1-3d2d-b6c8-61bc03557247/1_org_zoom.jpg</t>
        </is>
      </c>
      <c r="Y503" t="inlineStr">
        <is>
          <t>https://cdn.dsmcdn.com/ty1749/prod/QC_PREP/20250909/22/4beaa72d-b225-3e0a-b791-ab43f9bcebc5/1_org_zoom.jpg</t>
        </is>
      </c>
      <c r="Z503" t="inlineStr">
        <is>
          <t>https://cdn.dsmcdn.com/ty1749/prod/QC_PREP/20250909/22/00465ebb-d5d8-3240-86dc-e8a1894d2a72/1_org_zoom.jpg</t>
        </is>
      </c>
      <c r="AA503" t="inlineStr">
        <is>
          <t>https://cdn.dsmcdn.com/ty1749/prod/QC_PREP/20250909/22/5d02ff76-6d0d-3761-bc23-dd3440b35d26/1_org_zoom.jpg</t>
        </is>
      </c>
      <c r="AB503" t="inlineStr">
        <is>
          <t/>
        </is>
      </c>
      <c r="AC503" t="inlineStr">
        <is>
          <t>1</t>
        </is>
      </c>
      <c r="AD503" t="inlineStr">
        <is>
          <t>Hızlı Teslimat</t>
        </is>
      </c>
      <c r="AE503"/>
      <c r="AF503" t="inlineStr">
        <is>
          <t/>
        </is>
      </c>
      <c r="AG503" t="inlineStr">
        <is>
          <t/>
        </is>
      </c>
      <c r="AH503" s="1" t="inlineStr">
        <is>
          <t>https://www.trendyol.com/siner-fashion/kadin-3-lu-fitilli-bol-paca-rahat-gunluk-pantolon-p-985023150?merchantId=1102138&amp;filterOverPriceListings=false</t>
        </is>
      </c>
    </row>
    <row r="504">
      <c r="A504" t="inlineStr">
        <is>
          <t>1102138</t>
        </is>
      </c>
      <c r="B504" t="inlineStr">
        <is>
          <t>alttkm3s</t>
        </is>
      </c>
      <c r="C504" t="inlineStr">
        <is>
          <t>21.5</t>
        </is>
      </c>
      <c r="D504" t="inlineStr">
        <is>
          <t>alttkm</t>
        </is>
      </c>
      <c r="E504" t="inlineStr">
        <is>
          <t>Siyah-Bordo-Gri</t>
        </is>
      </c>
      <c r="F504" t="inlineStr">
        <is>
          <t>S</t>
        </is>
      </c>
      <c r="G504" t="inlineStr">
        <is>
          <t/>
        </is>
      </c>
      <c r="H504" t="inlineStr">
        <is>
          <t>Kadın / Kız</t>
        </is>
      </c>
      <c r="I504" t="inlineStr">
        <is>
          <t>Siner Fashion</t>
        </is>
      </c>
      <c r="J504" t="inlineStr">
        <is>
          <t>Pantolon</t>
        </is>
      </c>
      <c r="K504" t="inlineStr">
        <is>
          <t/>
        </is>
      </c>
      <c r="L504" t="inlineStr">
        <is>
          <t>Kadın 3 lü Fitilli Bol Paça Rahat Günlük Pantolon</t>
        </is>
      </c>
      <c r="M504" t="inlineStr">
        <is>
          <t>- Esnek yapısı sayesinde gün boyu rahat hareket etme özgürlüğü sunar.; - Her mevsim kullanıma uygun tasarımıyla gardırobunuzun vazgeçilmez parçası olur.; - Bağlama detayları ile kişisel zevke göre ayarlama imkanı sağlar.; - Kaşkorse dokuması, dayanıklılığı artırırken şık bir görünüm kazandırır.; - Orta kalınlığındaki kumaşı mevsim geçişlerinde ideal konforu sunar.; - Makinede yıkama kolaylığı ile pratik kullanım vaat eder.; - Kutusuz ambalajı sayesinde ekstra atık oluşumunu önler; çevre dostudur.; - Pamuklu materyali cildinize nefes aldırarak gün boyu ferahlık hissi verir.; - Cepsiz tasarımı modern ve minimalist bir stil oluşturmanızı sağlar.; - Baskısız deseniyle sade ve zamansız bir tarz sergiler.; - Basic koleksiyonun sadeliğiyle her tür üst giyimle kolayca kombinlenebilir.; - Astarsız yapısıyla hafif ve doğal bir duruş sergiler.; - Yetişkinler için uygun kesimiyle günlük kullanım için idealdir.; - Kadın ve kız kullanıcılarına hitap eden zarif tasarımla stil sahibi görünmenizi sağlar.; - Türkiye menşeli olması yerel üretim tercihini desteklerken kalite standartlarını korur.; - Dokuma kumaşı dayanıklılığı arttırarak uzun süreli kullanım imkanı tanır.; - Normal boyu ile farklı vücut tiplerine uyum sağlayacak şekilde dizayn edilmiştir.; - Yüksek bel tasarımı modern silueti tamamlarken konforundan ödün vermez.; - Regular kalıp sayesinde vücudu saran ancak sıkmayan ideal oturuşa sahiptir.; - Casual ortamlarda rahatlıkla tercih edebileceğiniz günlük pantolon modelidir.</t>
        </is>
      </c>
      <c r="N504" t="inlineStr">
        <is>
          <t>799.0</t>
        </is>
      </c>
      <c r="O504" t="inlineStr">
        <is>
          <t>799.0</t>
        </is>
      </c>
      <c r="P504" t="inlineStr">
        <is>
          <t/>
        </is>
      </c>
      <c r="Q504" t="inlineStr">
        <is>
          <t>97</t>
        </is>
      </c>
      <c r="R504" t="inlineStr">
        <is>
          <t>10</t>
        </is>
      </c>
      <c r="S504" t="inlineStr">
        <is>
          <t/>
        </is>
      </c>
      <c r="T504" t="inlineStr">
        <is>
          <t/>
        </is>
      </c>
      <c r="U504" t="inlineStr">
        <is>
          <t>https://cdn.dsmcdn.com/ty1738/prod/QC_PREP/20250825/01/f7e312c8-5fea-31cc-a91f-6805501c1780/1_org_zoom.jpg</t>
        </is>
      </c>
      <c r="V504" t="inlineStr">
        <is>
          <t>https://cdn.dsmcdn.com/ty1737/prod/QC_PREP/20250825/01/26e46ff3-114a-3253-ae5a-df318f65c1e6/1_org_zoom.jpg</t>
        </is>
      </c>
      <c r="W504" t="inlineStr">
        <is>
          <t>https://cdn.dsmcdn.com/ty1737/prod/QC_PREP/20250825/01/31a47f0c-4b55-3069-a97f-5dc884ec13c3/1_org_zoom.jpg</t>
        </is>
      </c>
      <c r="X504" t="inlineStr">
        <is>
          <t>https://cdn.dsmcdn.com/ty1739/prod/QC_PREP/20250825/01/700d57ae-de3d-3a2b-9334-593581d9a8a3/1_org_zoom.jpg</t>
        </is>
      </c>
      <c r="Y504" t="inlineStr">
        <is>
          <t>https://cdn.dsmcdn.com/ty1738/prod/QC_PREP/20250825/01/aea5e120-c8cd-3911-afe6-cfb517ceba49/1_org_zoom.jpg</t>
        </is>
      </c>
      <c r="Z504" t="inlineStr">
        <is>
          <t>https://cdn.dsmcdn.com/ty1737/prod/QC_PREP/20250825/01/4d50db0e-7a0e-329c-a54a-53e538011caa/1_org_zoom.jpg</t>
        </is>
      </c>
      <c r="AA504" t="inlineStr">
        <is>
          <t>https://cdn.dsmcdn.com/ty1738/prod/QC_PREP/20250825/01/c511d21d-fdbb-39e8-ad29-f62a86933260/1_org_zoom.jpg</t>
        </is>
      </c>
      <c r="AB504" t="inlineStr">
        <is>
          <t/>
        </is>
      </c>
      <c r="AC504" t="inlineStr">
        <is>
          <t>1</t>
        </is>
      </c>
      <c r="AD504" t="inlineStr">
        <is>
          <t>Hızlı Teslimat</t>
        </is>
      </c>
      <c r="AE504"/>
      <c r="AF504" t="inlineStr">
        <is>
          <t/>
        </is>
      </c>
      <c r="AG504" t="inlineStr">
        <is>
          <t/>
        </is>
      </c>
      <c r="AH504" s="1" t="inlineStr">
        <is>
          <t>https://www.trendyol.com/siner-fashion/kadin-3-lu-fitilli-bol-paca-rahat-gunluk-pantolon-p-977550912?merchantId=1102138&amp;filterOverPriceListings=false</t>
        </is>
      </c>
    </row>
    <row r="505">
      <c r="A505" t="inlineStr">
        <is>
          <t>1102138</t>
        </is>
      </c>
      <c r="B505" t="inlineStr">
        <is>
          <t>altpntlnss</t>
        </is>
      </c>
      <c r="C505" t="inlineStr">
        <is>
          <t>21.5</t>
        </is>
      </c>
      <c r="D505" t="inlineStr">
        <is>
          <t>alttkm</t>
        </is>
      </c>
      <c r="E505" t="inlineStr">
        <is>
          <t>Siyah-Bordo-Gri</t>
        </is>
      </c>
      <c r="F505" t="inlineStr">
        <is>
          <t>S</t>
        </is>
      </c>
      <c r="G505" t="inlineStr">
        <is>
          <t/>
        </is>
      </c>
      <c r="H505" t="inlineStr">
        <is>
          <t>Kadın / Kız</t>
        </is>
      </c>
      <c r="I505" t="inlineStr">
        <is>
          <t>Siner Fashion</t>
        </is>
      </c>
      <c r="J505" t="inlineStr">
        <is>
          <t>Pantolon</t>
        </is>
      </c>
      <c r="K505"/>
      <c r="L505" t="inlineStr">
        <is>
          <t>Kadın 3 lü Fitilli Bol Paça Rahat Günlük Pantolon</t>
        </is>
      </c>
      <c r="M505" t="inlineStr">
        <is>
          <t>- Esnek yapısı sayesinde gün boyu rahat hareket etme özgürlüğü sunar.; - Her mevsim kullanıma uygun tasarımıyla gardırobunuzun vazgeçilmez parçası olur.; - Bağlama detayları ile kişisel zevke göre ayarlama imkanı sağlar.; - Kaşkorse dokuması, dayanıklılığı artırırken şık bir görünüm kazandırır.; - Orta kalınlığındaki kumaşı mevsim geçişlerinde ideal konforu sunar.; - Makinede yıkama kolaylığı ile pratik kullanım vaat eder.; - Kutusuz ambalajı sayesinde ekstra atık oluşumunu önler; çevre dostudur.; - Pamuklu materyali cildinize nefes aldırarak gün boyu ferahlık hissi verir.; - Cepsiz tasarımı modern ve minimalist bir stil oluşturmanızı sağlar.; - Baskısız deseniyle sade ve zamansız bir tarz sergiler.; - Basic koleksiyonun sadeliğiyle her tür üst giyimle kolayca kombinlenebilir.; - Astarsız yapısıyla hafif ve doğal bir duruş sergiler.; - Yetişkinler için uygun kesimiyle günlük kullanım için idealdir.; - Kadın ve kız kullanıcılarına hitap eden zarif tasarımla stil sahibi görünmenizi sağlar.; - Türkiye menşeli olması yerel üretim tercihini desteklerken kalite standartlarını korur.; - Dokuma kumaşı dayanıklılığı arttırarak uzun süreli kullanım imkanı tanır.; - Normal boyu ile farklı vücut tiplerine uyum sağlayacak şekilde dizayn edilmiştir.; - Yüksek bel tasarımı modern silueti tamamlarken konforundan ödün vermez.; - Regular kalıp sayesinde vücudu saran ancak sıkmayan ideal oturuşa sahiptir.; - Casual ortamlarda rahatlıkla tercih edebileceğiniz günlük pantolon modelidir.</t>
        </is>
      </c>
      <c r="N505" t="inlineStr">
        <is>
          <t>0.0</t>
        </is>
      </c>
      <c r="O505" t="inlineStr">
        <is>
          <t>0.0</t>
        </is>
      </c>
      <c r="P505" t="inlineStr">
        <is>
          <t/>
        </is>
      </c>
      <c r="Q505" t="inlineStr">
        <is>
          <t>0</t>
        </is>
      </c>
      <c r="R505" t="inlineStr">
        <is>
          <t>10</t>
        </is>
      </c>
      <c r="S505" t="inlineStr">
        <is>
          <t/>
        </is>
      </c>
      <c r="T505" t="inlineStr">
        <is>
          <t/>
        </is>
      </c>
      <c r="U505" t="inlineStr">
        <is>
          <t>https://cdn.dsmcdn.com/ty1738/prod/QC_PREP/20250825/01/f7e312c8-5fea-31cc-a91f-6805501c1780/1_org_zoom.jpg</t>
        </is>
      </c>
      <c r="V505" t="inlineStr">
        <is>
          <t>https://cdn.dsmcdn.com/ty1737/prod/QC_PREP/20250825/01/26e46ff3-114a-3253-ae5a-df318f65c1e6/1_org_zoom.jpg</t>
        </is>
      </c>
      <c r="W505" t="inlineStr">
        <is>
          <t>https://cdn.dsmcdn.com/ty1737/prod/QC_PREP/20250825/01/31a47f0c-4b55-3069-a97f-5dc884ec13c3/1_org_zoom.jpg</t>
        </is>
      </c>
      <c r="X505" t="inlineStr">
        <is>
          <t>https://cdn.dsmcdn.com/ty1739/prod/QC_PREP/20250825/01/700d57ae-de3d-3a2b-9334-593581d9a8a3/1_org_zoom.jpg</t>
        </is>
      </c>
      <c r="Y505" t="inlineStr">
        <is>
          <t>https://cdn.dsmcdn.com/ty1738/prod/QC_PREP/20250825/01/aea5e120-c8cd-3911-afe6-cfb517ceba49/1_org_zoom.jpg</t>
        </is>
      </c>
      <c r="Z505" t="inlineStr">
        <is>
          <t>https://cdn.dsmcdn.com/ty1737/prod/QC_PREP/20250825/01/4d50db0e-7a0e-329c-a54a-53e538011caa/1_org_zoom.jpg</t>
        </is>
      </c>
      <c r="AA505" t="inlineStr">
        <is>
          <t>https://cdn.dsmcdn.com/ty1738/prod/QC_PREP/20250825/01/c511d21d-fdbb-39e8-ad29-f62a86933260/1_org_zoom.jpg</t>
        </is>
      </c>
      <c r="AB505" t="inlineStr">
        <is>
          <t/>
        </is>
      </c>
      <c r="AC505" t="inlineStr">
        <is>
          <t>1</t>
        </is>
      </c>
      <c r="AD505" t="inlineStr">
        <is>
          <t>Hızlı Teslimat</t>
        </is>
      </c>
      <c r="AE505"/>
      <c r="AF505" t="inlineStr">
        <is>
          <t>Çoklanan Ürün Satışı</t>
        </is>
      </c>
      <c r="AG505" s="5" t="inlineStr">
        <is>
          <t>Aynı ürünü farklı barkodlar ile satışa açtığınız tespit edilmiştir. Bu nedenle ürününüz satışa kapatılmıştır.</t>
        </is>
      </c>
      <c r="AH505" t="inlineStr">
        <is>
          <t/>
        </is>
      </c>
    </row>
    <row r="506">
      <c r="A506" t="inlineStr">
        <is>
          <t>1102138</t>
        </is>
      </c>
      <c r="B506" t="inlineStr">
        <is>
          <t>alttkm3m</t>
        </is>
      </c>
      <c r="C506" t="inlineStr">
        <is>
          <t>21.5</t>
        </is>
      </c>
      <c r="D506" t="inlineStr">
        <is>
          <t>alttkm</t>
        </is>
      </c>
      <c r="E506" t="inlineStr">
        <is>
          <t>Siyah-Bordo-Gri</t>
        </is>
      </c>
      <c r="F506" t="inlineStr">
        <is>
          <t>M</t>
        </is>
      </c>
      <c r="G506" t="inlineStr">
        <is>
          <t/>
        </is>
      </c>
      <c r="H506" t="inlineStr">
        <is>
          <t>Kadın / Kız</t>
        </is>
      </c>
      <c r="I506" t="inlineStr">
        <is>
          <t>Siner Fashion</t>
        </is>
      </c>
      <c r="J506" t="inlineStr">
        <is>
          <t>Pantolon</t>
        </is>
      </c>
      <c r="K506" t="inlineStr">
        <is>
          <t/>
        </is>
      </c>
      <c r="L506" t="inlineStr">
        <is>
          <t>Kadın 3 lü Fitilli Bol Paça Rahat Günlük Pantolon</t>
        </is>
      </c>
      <c r="M506" t="inlineStr">
        <is>
          <t>- Esnek yapısı sayesinde gün boyu rahat hareket etme özgürlüğü sunar.; - Her mevsim kullanıma uygun tasarımıyla gardırobunuzun vazgeçilmez parçası olur.; - Bağlama detayları ile kişisel zevke göre ayarlama imkanı sağlar.; - Kaşkorse dokuması, dayanıklılığı artırırken şık bir görünüm kazandırır.; - Orta kalınlığındaki kumaşı mevsim geçişlerinde ideal konforu sunar.; - Makinede yıkama kolaylığı ile pratik kullanım vaat eder.; - Kutusuz ambalajı sayesinde ekstra atık oluşumunu önler; çevre dostudur.; - Pamuklu materyali cildinize nefes aldırarak gün boyu ferahlık hissi verir.; - Cepsiz tasarımı modern ve minimalist bir stil oluşturmanızı sağlar.; - Baskısız deseniyle sade ve zamansız bir tarz sergiler.; - Basic koleksiyonun sadeliğiyle her tür üst giyimle kolayca kombinlenebilir.; - Astarsız yapısıyla hafif ve doğal bir duruş sergiler.; - Yetişkinler için uygun kesimiyle günlük kullanım için idealdir.; - Kadın ve kız kullanıcılarına hitap eden zarif tasarımla stil sahibi görünmenizi sağlar.; - Türkiye menşeli olması yerel üretim tercihini desteklerken kalite standartlarını korur.; - Dokuma kumaşı dayanıklılığı arttırarak uzun süreli kullanım imkanı tanır.; - Normal boyu ile farklı vücut tiplerine uyum sağlayacak şekilde dizayn edilmiştir.; - Yüksek bel tasarımı modern silueti tamamlarken konforundan ödün vermez.; - Regular kalıp sayesinde vücudu saran ancak sıkmayan ideal oturuşa sahiptir.; - Casual ortamlarda rahatlıkla tercih edebileceğiniz günlük pantolon modelidir.</t>
        </is>
      </c>
      <c r="N506" t="inlineStr">
        <is>
          <t>799.0</t>
        </is>
      </c>
      <c r="O506" t="inlineStr">
        <is>
          <t>799.0</t>
        </is>
      </c>
      <c r="P506" t="inlineStr">
        <is>
          <t/>
        </is>
      </c>
      <c r="Q506" t="inlineStr">
        <is>
          <t>95</t>
        </is>
      </c>
      <c r="R506" t="inlineStr">
        <is>
          <t>10</t>
        </is>
      </c>
      <c r="S506" t="inlineStr">
        <is>
          <t/>
        </is>
      </c>
      <c r="T506" t="inlineStr">
        <is>
          <t/>
        </is>
      </c>
      <c r="U506" t="inlineStr">
        <is>
          <t>https://cdn.dsmcdn.com/ty1738/prod/QC_PREP/20250825/01/f7e312c8-5fea-31cc-a91f-6805501c1780/1_org_zoom.jpg</t>
        </is>
      </c>
      <c r="V506" t="inlineStr">
        <is>
          <t>https://cdn.dsmcdn.com/ty1737/prod/QC_PREP/20250825/01/26e46ff3-114a-3253-ae5a-df318f65c1e6/1_org_zoom.jpg</t>
        </is>
      </c>
      <c r="W506" t="inlineStr">
        <is>
          <t>https://cdn.dsmcdn.com/ty1737/prod/QC_PREP/20250825/01/31a47f0c-4b55-3069-a97f-5dc884ec13c3/1_org_zoom.jpg</t>
        </is>
      </c>
      <c r="X506" t="inlineStr">
        <is>
          <t>https://cdn.dsmcdn.com/ty1739/prod/QC_PREP/20250825/01/700d57ae-de3d-3a2b-9334-593581d9a8a3/1_org_zoom.jpg</t>
        </is>
      </c>
      <c r="Y506" t="inlineStr">
        <is>
          <t>https://cdn.dsmcdn.com/ty1738/prod/QC_PREP/20250825/01/aea5e120-c8cd-3911-afe6-cfb517ceba49/1_org_zoom.jpg</t>
        </is>
      </c>
      <c r="Z506" t="inlineStr">
        <is>
          <t>https://cdn.dsmcdn.com/ty1737/prod/QC_PREP/20250825/01/4d50db0e-7a0e-329c-a54a-53e538011caa/1_org_zoom.jpg</t>
        </is>
      </c>
      <c r="AA506" t="inlineStr">
        <is>
          <t>https://cdn.dsmcdn.com/ty1738/prod/QC_PREP/20250825/01/c511d21d-fdbb-39e8-ad29-f62a86933260/1_org_zoom.jpg</t>
        </is>
      </c>
      <c r="AB506" t="inlineStr">
        <is>
          <t/>
        </is>
      </c>
      <c r="AC506" t="inlineStr">
        <is>
          <t>1</t>
        </is>
      </c>
      <c r="AD506" t="inlineStr">
        <is>
          <t>Hızlı Teslimat</t>
        </is>
      </c>
      <c r="AE506"/>
      <c r="AF506" t="inlineStr">
        <is>
          <t/>
        </is>
      </c>
      <c r="AG506" t="inlineStr">
        <is>
          <t/>
        </is>
      </c>
      <c r="AH506" s="1" t="inlineStr">
        <is>
          <t>https://www.trendyol.com/siner-fashion/kadin-3-lu-fitilli-bol-paca-rahat-gunluk-pantolon-p-977550912?merchantId=1102138&amp;filterOverPriceListings=false</t>
        </is>
      </c>
    </row>
    <row r="507">
      <c r="A507" t="inlineStr">
        <is>
          <t>1102138</t>
        </is>
      </c>
      <c r="B507" t="inlineStr">
        <is>
          <t>altpntlnsm</t>
        </is>
      </c>
      <c r="C507" t="inlineStr">
        <is>
          <t>21.5</t>
        </is>
      </c>
      <c r="D507" t="inlineStr">
        <is>
          <t>alttkm</t>
        </is>
      </c>
      <c r="E507" t="inlineStr">
        <is>
          <t>Siyah-Bordo-Gri</t>
        </is>
      </c>
      <c r="F507" t="inlineStr">
        <is>
          <t>M</t>
        </is>
      </c>
      <c r="G507" t="inlineStr">
        <is>
          <t/>
        </is>
      </c>
      <c r="H507" t="inlineStr">
        <is>
          <t>Kadın / Kız</t>
        </is>
      </c>
      <c r="I507" t="inlineStr">
        <is>
          <t>Siner Fashion</t>
        </is>
      </c>
      <c r="J507" t="inlineStr">
        <is>
          <t>Pantolon</t>
        </is>
      </c>
      <c r="K507"/>
      <c r="L507" t="inlineStr">
        <is>
          <t>Kadın 3 lü Fitilli Bol Paça Rahat Günlük Pantolon</t>
        </is>
      </c>
      <c r="M507" t="inlineStr">
        <is>
          <t>- Esnek yapısı sayesinde gün boyu rahat hareket etme özgürlüğü sunar.; - Her mevsim kullanıma uygun tasarımıyla gardırobunuzun vazgeçilmez parçası olur.; - Bağlama detayları ile kişisel zevke göre ayarlama imkanı sağlar.; - Kaşkorse dokuması, dayanıklılığı artırırken şık bir görünüm kazandırır.; - Orta kalınlığındaki kumaşı mevsim geçişlerinde ideal konforu sunar.; - Makinede yıkama kolaylığı ile pratik kullanım vaat eder.; - Kutusuz ambalajı sayesinde ekstra atık oluşumunu önler; çevre dostudur.; - Pamuklu materyali cildinize nefes aldırarak gün boyu ferahlık hissi verir.; - Cepsiz tasarımı modern ve minimalist bir stil oluşturmanızı sağlar.; - Baskısız deseniyle sade ve zamansız bir tarz sergiler.; - Basic koleksiyonun sadeliğiyle her tür üst giyimle kolayca kombinlenebilir.; - Astarsız yapısıyla hafif ve doğal bir duruş sergiler.; - Yetişkinler için uygun kesimiyle günlük kullanım için idealdir.; - Kadın ve kız kullanıcılarına hitap eden zarif tasarımla stil sahibi görünmenizi sağlar.; - Türkiye menşeli olması yerel üretim tercihini desteklerken kalite standartlarını korur.; - Dokuma kumaşı dayanıklılığı arttırarak uzun süreli kullanım imkanı tanır.; - Normal boyu ile farklı vücut tiplerine uyum sağlayacak şekilde dizayn edilmiştir.; - Yüksek bel tasarımı modern silueti tamamlarken konforundan ödün vermez.; - Regular kalıp sayesinde vücudu saran ancak sıkmayan ideal oturuşa sahiptir.; - Casual ortamlarda rahatlıkla tercih edebileceğiniz günlük pantolon modelidir.</t>
        </is>
      </c>
      <c r="N507" t="inlineStr">
        <is>
          <t>0.0</t>
        </is>
      </c>
      <c r="O507" t="inlineStr">
        <is>
          <t>0.0</t>
        </is>
      </c>
      <c r="P507" t="inlineStr">
        <is>
          <t/>
        </is>
      </c>
      <c r="Q507" t="inlineStr">
        <is>
          <t>0</t>
        </is>
      </c>
      <c r="R507" t="inlineStr">
        <is>
          <t>10</t>
        </is>
      </c>
      <c r="S507" t="inlineStr">
        <is>
          <t/>
        </is>
      </c>
      <c r="T507" t="inlineStr">
        <is>
          <t/>
        </is>
      </c>
      <c r="U507" t="inlineStr">
        <is>
          <t>https://cdn.dsmcdn.com/ty1738/prod/QC_PREP/20250825/01/f7e312c8-5fea-31cc-a91f-6805501c1780/1_org_zoom.jpg</t>
        </is>
      </c>
      <c r="V507" t="inlineStr">
        <is>
          <t>https://cdn.dsmcdn.com/ty1737/prod/QC_PREP/20250825/01/26e46ff3-114a-3253-ae5a-df318f65c1e6/1_org_zoom.jpg</t>
        </is>
      </c>
      <c r="W507" t="inlineStr">
        <is>
          <t>https://cdn.dsmcdn.com/ty1737/prod/QC_PREP/20250825/01/31a47f0c-4b55-3069-a97f-5dc884ec13c3/1_org_zoom.jpg</t>
        </is>
      </c>
      <c r="X507" t="inlineStr">
        <is>
          <t>https://cdn.dsmcdn.com/ty1739/prod/QC_PREP/20250825/01/700d57ae-de3d-3a2b-9334-593581d9a8a3/1_org_zoom.jpg</t>
        </is>
      </c>
      <c r="Y507" t="inlineStr">
        <is>
          <t>https://cdn.dsmcdn.com/ty1738/prod/QC_PREP/20250825/01/aea5e120-c8cd-3911-afe6-cfb517ceba49/1_org_zoom.jpg</t>
        </is>
      </c>
      <c r="Z507" t="inlineStr">
        <is>
          <t>https://cdn.dsmcdn.com/ty1737/prod/QC_PREP/20250825/01/4d50db0e-7a0e-329c-a54a-53e538011caa/1_org_zoom.jpg</t>
        </is>
      </c>
      <c r="AA507" t="inlineStr">
        <is>
          <t>https://cdn.dsmcdn.com/ty1738/prod/QC_PREP/20250825/01/c511d21d-fdbb-39e8-ad29-f62a86933260/1_org_zoom.jpg</t>
        </is>
      </c>
      <c r="AB507" t="inlineStr">
        <is>
          <t/>
        </is>
      </c>
      <c r="AC507" t="inlineStr">
        <is>
          <t>1</t>
        </is>
      </c>
      <c r="AD507" t="inlineStr">
        <is>
          <t>Hızlı Teslimat</t>
        </is>
      </c>
      <c r="AE507"/>
      <c r="AF507" t="inlineStr">
        <is>
          <t>Çoklanan Ürün Satışı</t>
        </is>
      </c>
      <c r="AG507" s="5" t="inlineStr">
        <is>
          <t>Aynı ürünü farklı barkodlar ile satışa açtığınız tespit edilmiştir. Bu nedenle ürününüz satışa kapatılmıştır.</t>
        </is>
      </c>
      <c r="AH507" t="inlineStr">
        <is>
          <t/>
        </is>
      </c>
    </row>
    <row r="508">
      <c r="A508" t="inlineStr">
        <is>
          <t>1102138</t>
        </is>
      </c>
      <c r="B508" t="inlineStr">
        <is>
          <t>alttkm3l</t>
        </is>
      </c>
      <c r="C508" t="inlineStr">
        <is>
          <t>21.5</t>
        </is>
      </c>
      <c r="D508" t="inlineStr">
        <is>
          <t>alttkm</t>
        </is>
      </c>
      <c r="E508" t="inlineStr">
        <is>
          <t>Siyah-Bordo-Gri</t>
        </is>
      </c>
      <c r="F508" t="inlineStr">
        <is>
          <t>L</t>
        </is>
      </c>
      <c r="G508" t="inlineStr">
        <is>
          <t/>
        </is>
      </c>
      <c r="H508" t="inlineStr">
        <is>
          <t>Kadın / Kız</t>
        </is>
      </c>
      <c r="I508" t="inlineStr">
        <is>
          <t>Siner Fashion</t>
        </is>
      </c>
      <c r="J508" t="inlineStr">
        <is>
          <t>Pantolon</t>
        </is>
      </c>
      <c r="K508" t="inlineStr">
        <is>
          <t/>
        </is>
      </c>
      <c r="L508" t="inlineStr">
        <is>
          <t>Kadın 3 lü Fitilli Bol Paça Rahat Günlük Pantolon</t>
        </is>
      </c>
      <c r="M508" t="inlineStr">
        <is>
          <t>- Esnek yapısı sayesinde gün boyu rahat hareket etme özgürlüğü sunar.; - Her mevsim kullanıma uygun tasarımıyla gardırobunuzun vazgeçilmez parçası olur.; - Bağlama detayları ile kişisel zevke göre ayarlama imkanı sağlar.; - Kaşkorse dokuması, dayanıklılığı artırırken şık bir görünüm kazandırır.; - Orta kalınlığındaki kumaşı mevsim geçişlerinde ideal konforu sunar.; - Makinede yıkama kolaylığı ile pratik kullanım vaat eder.; - Kutusuz ambalajı sayesinde ekstra atık oluşumunu önler; çevre dostudur.; - Pamuklu materyali cildinize nefes aldırarak gün boyu ferahlık hissi verir.; - Cepsiz tasarımı modern ve minimalist bir stil oluşturmanızı sağlar.; - Baskısız deseniyle sade ve zamansız bir tarz sergiler.; - Basic koleksiyonun sadeliğiyle her tür üst giyimle kolayca kombinlenebilir.; - Astarsız yapısıyla hafif ve doğal bir duruş sergiler.; - Yetişkinler için uygun kesimiyle günlük kullanım için idealdir.; - Kadın ve kız kullanıcılarına hitap eden zarif tasarımla stil sahibi görünmenizi sağlar.; - Türkiye menşeli olması yerel üretim tercihini desteklerken kalite standartlarını korur.; - Dokuma kumaşı dayanıklılığı arttırarak uzun süreli kullanım imkanı tanır.; - Normal boyu ile farklı vücut tiplerine uyum sağlayacak şekilde dizayn edilmiştir.; - Yüksek bel tasarımı modern silueti tamamlarken konforundan ödün vermez.; - Regular kalıp sayesinde vücudu saran ancak sıkmayan ideal oturuşa sahiptir.; - Casual ortamlarda rahatlıkla tercih edebileceğiniz günlük pantolon modelidir.</t>
        </is>
      </c>
      <c r="N508" t="inlineStr">
        <is>
          <t>799.0</t>
        </is>
      </c>
      <c r="O508" t="inlineStr">
        <is>
          <t>799.0</t>
        </is>
      </c>
      <c r="P508" t="inlineStr">
        <is>
          <t/>
        </is>
      </c>
      <c r="Q508" t="inlineStr">
        <is>
          <t>97</t>
        </is>
      </c>
      <c r="R508" t="inlineStr">
        <is>
          <t>10</t>
        </is>
      </c>
      <c r="S508" t="inlineStr">
        <is>
          <t/>
        </is>
      </c>
      <c r="T508" t="inlineStr">
        <is>
          <t/>
        </is>
      </c>
      <c r="U508" t="inlineStr">
        <is>
          <t>https://cdn.dsmcdn.com/ty1738/prod/QC_PREP/20250825/01/f7e312c8-5fea-31cc-a91f-6805501c1780/1_org_zoom.jpg</t>
        </is>
      </c>
      <c r="V508" t="inlineStr">
        <is>
          <t>https://cdn.dsmcdn.com/ty1737/prod/QC_PREP/20250825/01/26e46ff3-114a-3253-ae5a-df318f65c1e6/1_org_zoom.jpg</t>
        </is>
      </c>
      <c r="W508" t="inlineStr">
        <is>
          <t>https://cdn.dsmcdn.com/ty1737/prod/QC_PREP/20250825/01/31a47f0c-4b55-3069-a97f-5dc884ec13c3/1_org_zoom.jpg</t>
        </is>
      </c>
      <c r="X508" t="inlineStr">
        <is>
          <t>https://cdn.dsmcdn.com/ty1739/prod/QC_PREP/20250825/01/700d57ae-de3d-3a2b-9334-593581d9a8a3/1_org_zoom.jpg</t>
        </is>
      </c>
      <c r="Y508" t="inlineStr">
        <is>
          <t>https://cdn.dsmcdn.com/ty1738/prod/QC_PREP/20250825/01/aea5e120-c8cd-3911-afe6-cfb517ceba49/1_org_zoom.jpg</t>
        </is>
      </c>
      <c r="Z508" t="inlineStr">
        <is>
          <t>https://cdn.dsmcdn.com/ty1737/prod/QC_PREP/20250825/01/4d50db0e-7a0e-329c-a54a-53e538011caa/1_org_zoom.jpg</t>
        </is>
      </c>
      <c r="AA508" t="inlineStr">
        <is>
          <t>https://cdn.dsmcdn.com/ty1738/prod/QC_PREP/20250825/01/c511d21d-fdbb-39e8-ad29-f62a86933260/1_org_zoom.jpg</t>
        </is>
      </c>
      <c r="AB508" t="inlineStr">
        <is>
          <t/>
        </is>
      </c>
      <c r="AC508" t="inlineStr">
        <is>
          <t>1</t>
        </is>
      </c>
      <c r="AD508" t="inlineStr">
        <is>
          <t>Hızlı Teslimat</t>
        </is>
      </c>
      <c r="AE508"/>
      <c r="AF508" t="inlineStr">
        <is>
          <t/>
        </is>
      </c>
      <c r="AG508" t="inlineStr">
        <is>
          <t/>
        </is>
      </c>
      <c r="AH508" s="1" t="inlineStr">
        <is>
          <t>https://www.trendyol.com/siner-fashion/kadin-3-lu-fitilli-bol-paca-rahat-gunluk-pantolon-p-977550912?merchantId=1102138&amp;filterOverPriceListings=false</t>
        </is>
      </c>
    </row>
    <row r="509">
      <c r="A509" t="inlineStr">
        <is>
          <t>1102138</t>
        </is>
      </c>
      <c r="B509" t="inlineStr">
        <is>
          <t>altpntlnsl</t>
        </is>
      </c>
      <c r="C509" t="inlineStr">
        <is>
          <t>21.5</t>
        </is>
      </c>
      <c r="D509" t="inlineStr">
        <is>
          <t>alttkm</t>
        </is>
      </c>
      <c r="E509" t="inlineStr">
        <is>
          <t>Siyah-Bordo-Gri</t>
        </is>
      </c>
      <c r="F509" t="inlineStr">
        <is>
          <t>L</t>
        </is>
      </c>
      <c r="G509" t="inlineStr">
        <is>
          <t/>
        </is>
      </c>
      <c r="H509" t="inlineStr">
        <is>
          <t>Kadın / Kız</t>
        </is>
      </c>
      <c r="I509" t="inlineStr">
        <is>
          <t>Siner Fashion</t>
        </is>
      </c>
      <c r="J509" t="inlineStr">
        <is>
          <t>Pantolon</t>
        </is>
      </c>
      <c r="K509"/>
      <c r="L509" t="inlineStr">
        <is>
          <t>Kadın 3 lü Fitilli Bol Paça Rahat Günlük Pantolon</t>
        </is>
      </c>
      <c r="M509" t="inlineStr">
        <is>
          <t>- Esnek yapısı sayesinde gün boyu rahat hareket etme özgürlüğü sunar.; - Her mevsim kullanıma uygun tasarımıyla gardırobunuzun vazgeçilmez parçası olur.; - Bağlama detayları ile kişisel zevke göre ayarlama imkanı sağlar.; - Kaşkorse dokuması, dayanıklılığı artırırken şık bir görünüm kazandırır.; - Orta kalınlığındaki kumaşı mevsim geçişlerinde ideal konforu sunar.; - Makinede yıkama kolaylığı ile pratik kullanım vaat eder.; - Kutusuz ambalajı sayesinde ekstra atık oluşumunu önler; çevre dostudur.; - Pamuklu materyali cildinize nefes aldırarak gün boyu ferahlık hissi verir.; - Cepsiz tasarımı modern ve minimalist bir stil oluşturmanızı sağlar.; - Baskısız deseniyle sade ve zamansız bir tarz sergiler.; - Basic koleksiyonun sadeliğiyle her tür üst giyimle kolayca kombinlenebilir.; - Astarsız yapısıyla hafif ve doğal bir duruş sergiler.; - Yetişkinler için uygun kesimiyle günlük kullanım için idealdir.; - Kadın ve kız kullanıcılarına hitap eden zarif tasarımla stil sahibi görünmenizi sağlar.; - Türkiye menşeli olması yerel üretim tercihini desteklerken kalite standartlarını korur.; - Dokuma kumaşı dayanıklılığı arttırarak uzun süreli kullanım imkanı tanır.; - Normal boyu ile farklı vücut tiplerine uyum sağlayacak şekilde dizayn edilmiştir.; - Yüksek bel tasarımı modern silueti tamamlarken konforundan ödün vermez.; - Regular kalıp sayesinde vücudu saran ancak sıkmayan ideal oturuşa sahiptir.; - Casual ortamlarda rahatlıkla tercih edebileceğiniz günlük pantolon modelidir.</t>
        </is>
      </c>
      <c r="N509" t="inlineStr">
        <is>
          <t>0.0</t>
        </is>
      </c>
      <c r="O509" t="inlineStr">
        <is>
          <t>0.0</t>
        </is>
      </c>
      <c r="P509" t="inlineStr">
        <is>
          <t/>
        </is>
      </c>
      <c r="Q509" t="inlineStr">
        <is>
          <t>0</t>
        </is>
      </c>
      <c r="R509" t="inlineStr">
        <is>
          <t>10</t>
        </is>
      </c>
      <c r="S509" t="inlineStr">
        <is>
          <t/>
        </is>
      </c>
      <c r="T509" t="inlineStr">
        <is>
          <t/>
        </is>
      </c>
      <c r="U509" t="inlineStr">
        <is>
          <t>https://cdn.dsmcdn.com/ty1738/prod/QC_PREP/20250825/01/f7e312c8-5fea-31cc-a91f-6805501c1780/1_org_zoom.jpg</t>
        </is>
      </c>
      <c r="V509" t="inlineStr">
        <is>
          <t>https://cdn.dsmcdn.com/ty1737/prod/QC_PREP/20250825/01/26e46ff3-114a-3253-ae5a-df318f65c1e6/1_org_zoom.jpg</t>
        </is>
      </c>
      <c r="W509" t="inlineStr">
        <is>
          <t>https://cdn.dsmcdn.com/ty1737/prod/QC_PREP/20250825/01/31a47f0c-4b55-3069-a97f-5dc884ec13c3/1_org_zoom.jpg</t>
        </is>
      </c>
      <c r="X509" t="inlineStr">
        <is>
          <t>https://cdn.dsmcdn.com/ty1739/prod/QC_PREP/20250825/01/700d57ae-de3d-3a2b-9334-593581d9a8a3/1_org_zoom.jpg</t>
        </is>
      </c>
      <c r="Y509" t="inlineStr">
        <is>
          <t>https://cdn.dsmcdn.com/ty1738/prod/QC_PREP/20250825/01/aea5e120-c8cd-3911-afe6-cfb517ceba49/1_org_zoom.jpg</t>
        </is>
      </c>
      <c r="Z509" t="inlineStr">
        <is>
          <t>https://cdn.dsmcdn.com/ty1737/prod/QC_PREP/20250825/01/4d50db0e-7a0e-329c-a54a-53e538011caa/1_org_zoom.jpg</t>
        </is>
      </c>
      <c r="AA509" t="inlineStr">
        <is>
          <t>https://cdn.dsmcdn.com/ty1738/prod/QC_PREP/20250825/01/c511d21d-fdbb-39e8-ad29-f62a86933260/1_org_zoom.jpg</t>
        </is>
      </c>
      <c r="AB509" t="inlineStr">
        <is>
          <t/>
        </is>
      </c>
      <c r="AC509" t="inlineStr">
        <is>
          <t>1</t>
        </is>
      </c>
      <c r="AD509" t="inlineStr">
        <is>
          <t>Hızlı Teslimat</t>
        </is>
      </c>
      <c r="AE509"/>
      <c r="AF509" t="inlineStr">
        <is>
          <t>Çoklanan Ürün Satışı</t>
        </is>
      </c>
      <c r="AG509" s="5" t="inlineStr">
        <is>
          <t>Aynı ürünü farklı barkodlar ile satışa açtığınız tespit edilmiştir. Bu nedenle ürününüz satışa kapatılmıştır.</t>
        </is>
      </c>
      <c r="AH509" t="inlineStr">
        <is>
          <t/>
        </is>
      </c>
    </row>
    <row r="510">
      <c r="A510" t="inlineStr">
        <is>
          <t>1102138</t>
        </is>
      </c>
      <c r="B510" t="inlineStr">
        <is>
          <t>3lümdnblz4m</t>
        </is>
      </c>
      <c r="C510" t="inlineStr">
        <is>
          <t>21.5</t>
        </is>
      </c>
      <c r="D510" t="inlineStr">
        <is>
          <t>3lümdnblz</t>
        </is>
      </c>
      <c r="E510" t="inlineStr">
        <is>
          <t>Siyah-Beyaz-Bordo</t>
        </is>
      </c>
      <c r="F510" t="inlineStr">
        <is>
          <t>M</t>
        </is>
      </c>
      <c r="G510" t="inlineStr">
        <is>
          <t/>
        </is>
      </c>
      <c r="H510" t="inlineStr">
        <is>
          <t>Kadın / Kız</t>
        </is>
      </c>
      <c r="I510" t="inlineStr">
        <is>
          <t>Siner Fashion</t>
        </is>
      </c>
      <c r="J510" t="inlineStr">
        <is>
          <t>Bluz</t>
        </is>
      </c>
      <c r="K510" t="inlineStr">
        <is>
          <t/>
        </is>
      </c>
      <c r="L510" t="inlineStr">
        <is>
          <t>Kadın 3 lü Madonna Yaka Uzun Kollu Fitilli Bluz</t>
        </is>
      </c>
      <c r="M510" t="inlineStr">
        <is>
          <t>- Orta kalınlıkta, rahat ve şık bir kullanım sunan kadın 3'lü Madonna yaka fitilli bluz.; - Düz tasarımıyla her türlü kombininize kolayca uyum sağlayacak, zamansız bir parça.; - Makinede yıkama imkanı sayesinde pratik bakım avantajı sunan dayanıklı yapı.; - Cool &amp; comfort persona ile günlük kullanım için ideal konfor ve stil dengesi.; - Ekstra özellik gerektirmeyen basit ve şık bir görünüm arayanlar için mükemmel seçim.; - Pamuklu materyali sayesinde cildinize nefes aldırırken yumuşak dokunuş hissi verir.; - Astarsız tasarımıyla hafif ve ferah bir kullanım sağlar; ekstra ağırlık hissetmeden giyilir.; - Basic siluetiyle her gardıropta temel parça olarak yerini alacak çok yönlülük sunar.; - Detaysız yapısıyla sadeliği ön plana çıkaran minimalist tasarım anlayışı.; - Cepsiz oluşuyla modern ve minimal tarza sahip olan bu bluz, günlük kombinlerinizde rahatlıkla tercih edilebilir.; - Tüm sezonlarda rahatlıkla kullanılabilen geniş kullanım alanı sunar; mevsim geçişlerinde de idealdir.; - Sürdürülebilirlik detayına önem vermeyen kullanıcılar için alternatiflerden biridir.; - Tekli paketiyle minimalist tutkunlarının beğenisine hitap ederken, bütçe dostu bir seçenek oluşturur.; - Kapsız kap yapısıyla basitliği koruyarak zarif duruşunu muhafaza eder.; - Basic koleksiyonun sadeliğini yansıtan bu bluz, gardrobunuzda temel taşlardan biri haline gelir.; - Kemersiz tasarımının getirdiği rahatlıkla farklı stilleri deneme imkanını beraberinde getirir.; - Baskısız oluşuyla sadece kendisine odaklanarak stilinizi ön plana çıkarmanız için idealdir.; - Kadın ve kız kullanıcılar için özel olarak tasarlanmış olup her yaştan kadının gardırobunda yerini almayı hak eder.; - Üretiminde kullanılan malzemenin Türkiye'de bulunması gurur verici bir detaydır; yerel kaynaklı ürünler tercih edilmesini teşvik eder.</t>
        </is>
      </c>
      <c r="N510" t="inlineStr">
        <is>
          <t>599.0</t>
        </is>
      </c>
      <c r="O510" t="inlineStr">
        <is>
          <t>599.0</t>
        </is>
      </c>
      <c r="P510" t="inlineStr">
        <is>
          <t/>
        </is>
      </c>
      <c r="Q510" t="inlineStr">
        <is>
          <t>0</t>
        </is>
      </c>
      <c r="R510" t="inlineStr">
        <is>
          <t>10</t>
        </is>
      </c>
      <c r="S510" t="inlineStr">
        <is>
          <t/>
        </is>
      </c>
      <c r="T510" t="inlineStr">
        <is>
          <t/>
        </is>
      </c>
      <c r="U510" t="inlineStr">
        <is>
          <t>https://cdn.dsmcdn.com/ty1729/prod/QC_PREP/20250820/00/b076b354-974b-323e-9f6a-d679bc5ef6aa/1_org_zoom.jpg</t>
        </is>
      </c>
      <c r="V510" t="inlineStr">
        <is>
          <t>https://cdn.dsmcdn.com/ty1730/prod/QC_PREP/20250820/00/94161938-5bff-3950-8015-1d6e1d81faf6/1_org_zoom.jpg</t>
        </is>
      </c>
      <c r="W510" t="inlineStr">
        <is>
          <t>https://cdn.dsmcdn.com/ty1730/prod/QC_PREP/20250820/00/5e208e26-3f4c-3a44-9cb3-b232ccdbbc27/1_org_zoom.jpg</t>
        </is>
      </c>
      <c r="X510" t="inlineStr">
        <is>
          <t>https://cdn.dsmcdn.com/ty1729/prod/QC_PREP/20250820/00/248b8759-4323-38e1-a5fc-449a459d4225/1_org_zoom.jpg</t>
        </is>
      </c>
      <c r="Y510" t="inlineStr">
        <is>
          <t/>
        </is>
      </c>
      <c r="Z510" t="inlineStr">
        <is>
          <t/>
        </is>
      </c>
      <c r="AA510" t="inlineStr">
        <is>
          <t/>
        </is>
      </c>
      <c r="AB510" t="inlineStr">
        <is>
          <t/>
        </is>
      </c>
      <c r="AC510" t="inlineStr">
        <is>
          <t>1</t>
        </is>
      </c>
      <c r="AD510" t="inlineStr">
        <is>
          <t>Hızlı Teslimat</t>
        </is>
      </c>
      <c r="AE510"/>
      <c r="AF510" t="inlineStr">
        <is>
          <t>Stok girmeniz gerekmektedir.</t>
        </is>
      </c>
      <c r="AG510" t="inlineStr">
        <is>
          <t/>
        </is>
      </c>
      <c r="AH510" s="1" t="inlineStr">
        <is>
          <t>https://www.trendyol.com/siner-fashion/kadin-3-lu-madonna-yaka-uzun-kollu-fitilli-bluz-p-975049780?merchantId=1102138&amp;filterOverPriceListings=false</t>
        </is>
      </c>
    </row>
    <row r="511">
      <c r="A511" t="inlineStr">
        <is>
          <t>1102138</t>
        </is>
      </c>
      <c r="B511" t="inlineStr">
        <is>
          <t>3lümdnblz4l</t>
        </is>
      </c>
      <c r="C511" t="inlineStr">
        <is>
          <t>21.5</t>
        </is>
      </c>
      <c r="D511" t="inlineStr">
        <is>
          <t>3lümdnblz</t>
        </is>
      </c>
      <c r="E511" t="inlineStr">
        <is>
          <t>Siyah-Beyaz-Bordo</t>
        </is>
      </c>
      <c r="F511" t="inlineStr">
        <is>
          <t>L</t>
        </is>
      </c>
      <c r="G511" t="inlineStr">
        <is>
          <t/>
        </is>
      </c>
      <c r="H511" t="inlineStr">
        <is>
          <t>Kadın / Kız</t>
        </is>
      </c>
      <c r="I511" t="inlineStr">
        <is>
          <t>Siner Fashion</t>
        </is>
      </c>
      <c r="J511" t="inlineStr">
        <is>
          <t>Bluz</t>
        </is>
      </c>
      <c r="K511" t="inlineStr">
        <is>
          <t/>
        </is>
      </c>
      <c r="L511" t="inlineStr">
        <is>
          <t>Kadın 3 lü Madonna Yaka Uzun Kollu Fitilli Bluz</t>
        </is>
      </c>
      <c r="M511" t="inlineStr">
        <is>
          <t>- Orta kalınlıkta, rahat ve şık bir kullanım sunan kadın 3'lü Madonna yaka fitilli bluz.; - Düz tasarımıyla her türlü kombininize kolayca uyum sağlayacak, zamansız bir parça.; - Makinede yıkama imkanı sayesinde pratik bakım avantajı sunan dayanıklı yapı.; - Cool &amp; comfort persona ile günlük kullanım için ideal konfor ve stil dengesi.; - Ekstra özellik gerektirmeyen basit ve şık bir görünüm arayanlar için mükemmel seçim.; - Pamuklu materyali sayesinde cildinize nefes aldırırken yumuşak dokunuş hissi verir.; - Astarsız tasarımıyla hafif ve ferah bir kullanım sağlar; ekstra ağırlık hissetmeden giyilir.; - Basic siluetiyle her gardıropta temel parça olarak yerini alacak çok yönlülük sunar.; - Detaysız yapısıyla sadeliği ön plana çıkaran minimalist tasarım anlayışı.; - Cepsiz oluşuyla modern ve minimal tarza sahip olan bu bluz, günlük kombinlerinizde rahatlıkla tercih edilebilir.; - Tüm sezonlarda rahatlıkla kullanılabilen geniş kullanım alanı sunar; mevsim geçişlerinde de idealdir.; - Sürdürülebilirlik detayına önem vermeyen kullanıcılar için alternatiflerden biridir.; - Tekli paketiyle minimalist tutkunlarının beğenisine hitap ederken, bütçe dostu bir seçenek oluşturur.; - Kapsız kap yapısıyla basitliği koruyarak zarif duruşunu muhafaza eder.; - Basic koleksiyonun sadeliğini yansıtan bu bluz, gardrobunuzda temel taşlardan biri haline gelir.; - Kemersiz tasarımının getirdiği rahatlıkla farklı stilleri deneme imkanını beraberinde getirir.; - Baskısız oluşuyla sadece kendisine odaklanarak stilinizi ön plana çıkarmanız için idealdir.; - Kadın ve kız kullanıcılar için özel olarak tasarlanmış olup her yaştan kadının gardırobunda yerini almayı hak eder.; - Üretiminde kullanılan malzemenin Türkiye'de bulunması gurur verici bir detaydır; yerel kaynaklı ürünler tercih edilmesini teşvik eder.</t>
        </is>
      </c>
      <c r="N511" t="inlineStr">
        <is>
          <t>599.0</t>
        </is>
      </c>
      <c r="O511" t="inlineStr">
        <is>
          <t>599.0</t>
        </is>
      </c>
      <c r="P511" t="inlineStr">
        <is>
          <t/>
        </is>
      </c>
      <c r="Q511" t="inlineStr">
        <is>
          <t>0</t>
        </is>
      </c>
      <c r="R511" t="inlineStr">
        <is>
          <t>10</t>
        </is>
      </c>
      <c r="S511" t="inlineStr">
        <is>
          <t/>
        </is>
      </c>
      <c r="T511" t="inlineStr">
        <is>
          <t/>
        </is>
      </c>
      <c r="U511" t="inlineStr">
        <is>
          <t>https://cdn.dsmcdn.com/ty1729/prod/QC_PREP/20250820/00/b076b354-974b-323e-9f6a-d679bc5ef6aa/1_org_zoom.jpg</t>
        </is>
      </c>
      <c r="V511" t="inlineStr">
        <is>
          <t>https://cdn.dsmcdn.com/ty1730/prod/QC_PREP/20250820/00/94161938-5bff-3950-8015-1d6e1d81faf6/1_org_zoom.jpg</t>
        </is>
      </c>
      <c r="W511" t="inlineStr">
        <is>
          <t>https://cdn.dsmcdn.com/ty1730/prod/QC_PREP/20250820/00/5e208e26-3f4c-3a44-9cb3-b232ccdbbc27/1_org_zoom.jpg</t>
        </is>
      </c>
      <c r="X511" t="inlineStr">
        <is>
          <t>https://cdn.dsmcdn.com/ty1729/prod/QC_PREP/20250820/00/248b8759-4323-38e1-a5fc-449a459d4225/1_org_zoom.jpg</t>
        </is>
      </c>
      <c r="Y511" t="inlineStr">
        <is>
          <t/>
        </is>
      </c>
      <c r="Z511" t="inlineStr">
        <is>
          <t/>
        </is>
      </c>
      <c r="AA511" t="inlineStr">
        <is>
          <t/>
        </is>
      </c>
      <c r="AB511" t="inlineStr">
        <is>
          <t/>
        </is>
      </c>
      <c r="AC511" t="inlineStr">
        <is>
          <t>1</t>
        </is>
      </c>
      <c r="AD511" t="inlineStr">
        <is>
          <t>Hızlı Teslimat</t>
        </is>
      </c>
      <c r="AE511"/>
      <c r="AF511" t="inlineStr">
        <is>
          <t>Stok girmeniz gerekmektedir.</t>
        </is>
      </c>
      <c r="AG511" t="inlineStr">
        <is>
          <t/>
        </is>
      </c>
      <c r="AH511" s="1" t="inlineStr">
        <is>
          <t>https://www.trendyol.com/siner-fashion/kadin-3-lu-madonna-yaka-uzun-kollu-fitilli-bluz-p-975049780?merchantId=1102138&amp;filterOverPriceListings=false</t>
        </is>
      </c>
    </row>
    <row r="512">
      <c r="A512" t="inlineStr">
        <is>
          <t>1102138</t>
        </is>
      </c>
      <c r="B512" t="inlineStr">
        <is>
          <t>3lümdnblz4s</t>
        </is>
      </c>
      <c r="C512" t="inlineStr">
        <is>
          <t>21.5</t>
        </is>
      </c>
      <c r="D512" t="inlineStr">
        <is>
          <t>3lümdnblz</t>
        </is>
      </c>
      <c r="E512" t="inlineStr">
        <is>
          <t>Siyah-Beyaz-Bordo</t>
        </is>
      </c>
      <c r="F512" t="inlineStr">
        <is>
          <t>S</t>
        </is>
      </c>
      <c r="G512" t="inlineStr">
        <is>
          <t/>
        </is>
      </c>
      <c r="H512" t="inlineStr">
        <is>
          <t>Kadın / Kız</t>
        </is>
      </c>
      <c r="I512" t="inlineStr">
        <is>
          <t>Siner Fashion</t>
        </is>
      </c>
      <c r="J512" t="inlineStr">
        <is>
          <t>Bluz</t>
        </is>
      </c>
      <c r="K512" t="inlineStr">
        <is>
          <t/>
        </is>
      </c>
      <c r="L512" t="inlineStr">
        <is>
          <t>Kadın 3 lü Madonna Yaka Uzun Kollu Fitilli Bluz</t>
        </is>
      </c>
      <c r="M512" t="inlineStr">
        <is>
          <t>- Orta kalınlıkta, rahat ve şık bir kullanım sunan kadın 3'lü Madonna yaka fitilli bluz.; - Düz tasarımıyla her türlü kombininize kolayca uyum sağlayacak, zamansız bir parça.; - Makinede yıkama imkanı sayesinde pratik bakım avantajı sunan dayanıklı yapı.; - Cool &amp; comfort persona ile günlük kullanım için ideal konfor ve stil dengesi.; - Ekstra özellik gerektirmeyen basit ve şık bir görünüm arayanlar için mükemmel seçim.; - Pamuklu materyali sayesinde cildinize nefes aldırırken yumuşak dokunuş hissi verir.; - Astarsız tasarımıyla hafif ve ferah bir kullanım sağlar; ekstra ağırlık hissetmeden giyilir.; - Basic siluetiyle her gardıropta temel parça olarak yerini alacak çok yönlülük sunar.; - Detaysız yapısıyla sadeliği ön plana çıkaran minimalist tasarım anlayışı.; - Cepsiz oluşuyla modern ve minimal tarza sahip olan bu bluz, günlük kombinlerinizde rahatlıkla tercih edilebilir.; - Tüm sezonlarda rahatlıkla kullanılabilen geniş kullanım alanı sunar; mevsim geçişlerinde de idealdir.; - Sürdürülebilirlik detayına önem vermeyen kullanıcılar için alternatiflerden biridir.; - Tekli paketiyle minimalist tutkunlarının beğenisine hitap ederken, bütçe dostu bir seçenek oluşturur.; - Kapsız kap yapısıyla basitliği koruyarak zarif duruşunu muhafaza eder.; - Basic koleksiyonun sadeliğini yansıtan bu bluz, gardrobunuzda temel taşlardan biri haline gelir.; - Kemersiz tasarımının getirdiği rahatlıkla farklı stilleri deneme imkanını beraberinde getirir.; - Baskısız oluşuyla sadece kendisine odaklanarak stilinizi ön plana çıkarmanız için idealdir.; - Kadın ve kız kullanıcılar için özel olarak tasarlanmış olup her yaştan kadının gardırobunda yerini almayı hak eder.; - Üretiminde kullanılan malzemenin Türkiye'de bulunması gurur verici bir detaydır; yerel kaynaklı ürünler tercih edilmesini teşvik eder.</t>
        </is>
      </c>
      <c r="N512" t="inlineStr">
        <is>
          <t>599.0</t>
        </is>
      </c>
      <c r="O512" t="inlineStr">
        <is>
          <t>599.0</t>
        </is>
      </c>
      <c r="P512" t="inlineStr">
        <is>
          <t/>
        </is>
      </c>
      <c r="Q512" t="inlineStr">
        <is>
          <t>0</t>
        </is>
      </c>
      <c r="R512" t="inlineStr">
        <is>
          <t>10</t>
        </is>
      </c>
      <c r="S512" t="inlineStr">
        <is>
          <t/>
        </is>
      </c>
      <c r="T512" t="inlineStr">
        <is>
          <t/>
        </is>
      </c>
      <c r="U512" t="inlineStr">
        <is>
          <t>https://cdn.dsmcdn.com/ty1729/prod/QC_PREP/20250820/00/b076b354-974b-323e-9f6a-d679bc5ef6aa/1_org_zoom.jpg</t>
        </is>
      </c>
      <c r="V512" t="inlineStr">
        <is>
          <t>https://cdn.dsmcdn.com/ty1730/prod/QC_PREP/20250820/00/94161938-5bff-3950-8015-1d6e1d81faf6/1_org_zoom.jpg</t>
        </is>
      </c>
      <c r="W512" t="inlineStr">
        <is>
          <t>https://cdn.dsmcdn.com/ty1730/prod/QC_PREP/20250820/00/5e208e26-3f4c-3a44-9cb3-b232ccdbbc27/1_org_zoom.jpg</t>
        </is>
      </c>
      <c r="X512" t="inlineStr">
        <is>
          <t>https://cdn.dsmcdn.com/ty1729/prod/QC_PREP/20250820/00/248b8759-4323-38e1-a5fc-449a459d4225/1_org_zoom.jpg</t>
        </is>
      </c>
      <c r="Y512" t="inlineStr">
        <is>
          <t/>
        </is>
      </c>
      <c r="Z512" t="inlineStr">
        <is>
          <t/>
        </is>
      </c>
      <c r="AA512" t="inlineStr">
        <is>
          <t/>
        </is>
      </c>
      <c r="AB512" t="inlineStr">
        <is>
          <t/>
        </is>
      </c>
      <c r="AC512" t="inlineStr">
        <is>
          <t>1</t>
        </is>
      </c>
      <c r="AD512" t="inlineStr">
        <is>
          <t>Hızlı Teslimat</t>
        </is>
      </c>
      <c r="AE512"/>
      <c r="AF512" t="inlineStr">
        <is>
          <t>Stok girmeniz gerekmektedir.</t>
        </is>
      </c>
      <c r="AG512" t="inlineStr">
        <is>
          <t/>
        </is>
      </c>
      <c r="AH512" s="1" t="inlineStr">
        <is>
          <t>https://www.trendyol.com/siner-fashion/kadin-3-lu-madonna-yaka-uzun-kollu-fitilli-bluz-p-975049780?merchantId=1102138&amp;filterOverPriceListings=false</t>
        </is>
      </c>
    </row>
    <row r="513">
      <c r="A513" t="inlineStr">
        <is>
          <t>1102138</t>
        </is>
      </c>
      <c r="B513" t="inlineStr">
        <is>
          <t>3lümdnblz5l</t>
        </is>
      </c>
      <c r="C513" t="inlineStr">
        <is>
          <t>21.5</t>
        </is>
      </c>
      <c r="D513" t="inlineStr">
        <is>
          <t>3lümdnblz</t>
        </is>
      </c>
      <c r="E513" t="inlineStr">
        <is>
          <t>Siyah-Bordo-Gri</t>
        </is>
      </c>
      <c r="F513" t="inlineStr">
        <is>
          <t>L</t>
        </is>
      </c>
      <c r="G513" t="inlineStr">
        <is>
          <t/>
        </is>
      </c>
      <c r="H513" t="inlineStr">
        <is>
          <t>Kadın / Kız</t>
        </is>
      </c>
      <c r="I513" t="inlineStr">
        <is>
          <t>Siner Fashion</t>
        </is>
      </c>
      <c r="J513" t="inlineStr">
        <is>
          <t>Bluz</t>
        </is>
      </c>
      <c r="K513" t="inlineStr">
        <is>
          <t/>
        </is>
      </c>
      <c r="L513" t="inlineStr">
        <is>
          <t>Kadın 3 lü Madonna Yaka Uzun Kollu Fitilli Bluz</t>
        </is>
      </c>
      <c r="M513" t="inlineStr">
        <is>
          <t>- Orta kalınlıkta, rahat ve şık bir kullanım sunan kadın 3'lü Madonna yaka fitilli bluz.; - Düz tasarımıyla her türlü kombininize kolayca uyum sağlayacak, zamansız bir parça.; - Makinede yıkama imkanı sayesinde pratik bakım avantajı sunan dayanıklı yapı.; - Cool &amp; comfort persona ile günlük kullanım için ideal konfor ve stil dengesi.; - Ekstra özellik gerektirmeyen basit ve şık bir görünüm arayanlar için mükemmel seçim.; - Pamuklu materyali sayesinde cildinize nefes aldırırken yumuşak dokunuş hissi verir.; - Astarsız tasarımıyla hafif ve ferah bir kullanım sağlar; ekstra ağırlık hissetmeden giyilir.; - Basic siluetiyle her gardıropta temel parça olarak yerini alacak çok yönlülük sunar.; - Detaysız yapısıyla sadeliği ön plana çıkaran minimalist tasarım anlayışı.; - Cepsiz oluşuyla modern ve minimal tarza sahip olan bu bluz, günlük kombinlerinizde rahatlıkla tercih edilebilir.; - Tüm sezonlarda rahatlıkla kullanılabilen geniş kullanım alanı sunar; mevsim geçişlerinde de idealdir.; - Sürdürülebilirlik detayına önem vermeyen kullanıcılar için alternatiflerden biridir.; - Tekli paketiyle minimalist tutkunlarının beğenisine hitap ederken, bütçe dostu bir seçenek oluşturur.; - Kapsız kap yapısıyla basitliği koruyarak zarif duruşunu muhafaza eder.; - Basic koleksiyonun sadeliğini yansıtan bu bluz, gardrobunuzda temel taşlardan biri haline gelir.; - Kemersiz tasarımının getirdiği rahatlıkla farklı stilleri deneme imkanını beraberinde getirir.; - Baskısız oluşuyla sadece kendisine odaklanarak stilinizi ön plana çıkarmanız için idealdir.; - Kadın ve kız kullanıcılar için özel olarak tasarlanmış olup her yaştan kadının gardırobunda yerini almayı hak eder.; - Üretiminde kullanılan malzemenin Türkiye'de bulunması gurur verici bir detaydır; yerel kaynaklı ürünler tercih edilmesini teşvik eder.</t>
        </is>
      </c>
      <c r="N513" t="inlineStr">
        <is>
          <t>599.0</t>
        </is>
      </c>
      <c r="O513" t="inlineStr">
        <is>
          <t>599.0</t>
        </is>
      </c>
      <c r="P513" t="inlineStr">
        <is>
          <t/>
        </is>
      </c>
      <c r="Q513" t="inlineStr">
        <is>
          <t>8</t>
        </is>
      </c>
      <c r="R513" t="inlineStr">
        <is>
          <t>10</t>
        </is>
      </c>
      <c r="S513" t="inlineStr">
        <is>
          <t/>
        </is>
      </c>
      <c r="T513" t="inlineStr">
        <is>
          <t/>
        </is>
      </c>
      <c r="U513" t="inlineStr">
        <is>
          <t>https://cdn.dsmcdn.com/ty1730/prod/QC_PREP/20250820/00/c3bf960c-7932-3339-9250-e1b27068ce59/1_org_zoom.jpg</t>
        </is>
      </c>
      <c r="V513" t="inlineStr">
        <is>
          <t>https://cdn.dsmcdn.com/ty1729/prod/QC_PREP/20250820/00/d67dafd3-4e0d-3e54-a0a7-deb48bd9b0c6/1_org_zoom.jpg</t>
        </is>
      </c>
      <c r="W513" t="inlineStr">
        <is>
          <t>https://cdn.dsmcdn.com/ty1729/prod/QC_PREP/20250820/00/68915640-267a-37f2-a913-d194a64d08a2/1_org_zoom.jpg</t>
        </is>
      </c>
      <c r="X513" t="inlineStr">
        <is>
          <t>https://cdn.dsmcdn.com/ty1730/prod/QC_PREP/20250820/00/e0020ad8-b259-3191-95ef-5a8426cab5b4/1_org_zoom.jpg</t>
        </is>
      </c>
      <c r="Y513" t="inlineStr">
        <is>
          <t/>
        </is>
      </c>
      <c r="Z513" t="inlineStr">
        <is>
          <t/>
        </is>
      </c>
      <c r="AA513" t="inlineStr">
        <is>
          <t/>
        </is>
      </c>
      <c r="AB513" t="inlineStr">
        <is>
          <t/>
        </is>
      </c>
      <c r="AC513" t="inlineStr">
        <is>
          <t>1</t>
        </is>
      </c>
      <c r="AD513" t="inlineStr">
        <is>
          <t>Hızlı Teslimat</t>
        </is>
      </c>
      <c r="AE513"/>
      <c r="AF513" t="inlineStr">
        <is>
          <t/>
        </is>
      </c>
      <c r="AG513" t="inlineStr">
        <is>
          <t/>
        </is>
      </c>
      <c r="AH513" s="1" t="inlineStr">
        <is>
          <t>https://www.trendyol.com/siner-fashion/kadin-3-lu-madonna-yaka-uzun-kollu-fitilli-bluz-p-975049589?merchantId=1102138&amp;filterOverPriceListings=false</t>
        </is>
      </c>
    </row>
    <row r="514">
      <c r="A514" t="inlineStr">
        <is>
          <t>1102138</t>
        </is>
      </c>
      <c r="B514" t="inlineStr">
        <is>
          <t>3lümdnblz5m</t>
        </is>
      </c>
      <c r="C514" t="inlineStr">
        <is>
          <t>21.5</t>
        </is>
      </c>
      <c r="D514" t="inlineStr">
        <is>
          <t>3lümdnblz</t>
        </is>
      </c>
      <c r="E514" t="inlineStr">
        <is>
          <t>Siyah-Bordo-Gri</t>
        </is>
      </c>
      <c r="F514" t="inlineStr">
        <is>
          <t>M</t>
        </is>
      </c>
      <c r="G514" t="inlineStr">
        <is>
          <t/>
        </is>
      </c>
      <c r="H514" t="inlineStr">
        <is>
          <t>Kadın / Kız</t>
        </is>
      </c>
      <c r="I514" t="inlineStr">
        <is>
          <t>Siner Fashion</t>
        </is>
      </c>
      <c r="J514" t="inlineStr">
        <is>
          <t>Bluz</t>
        </is>
      </c>
      <c r="K514" t="inlineStr">
        <is>
          <t/>
        </is>
      </c>
      <c r="L514" t="inlineStr">
        <is>
          <t>Kadın 3 lü Madonna Yaka Uzun Kollu Fitilli Bluz</t>
        </is>
      </c>
      <c r="M514" t="inlineStr">
        <is>
          <t>- Orta kalınlıkta, rahat ve şık bir kullanım sunan kadın 3'lü Madonna yaka fitilli bluz.; - Düz tasarımıyla her türlü kombininize kolayca uyum sağlayacak, zamansız bir parça.; - Makinede yıkama imkanı sayesinde pratik bakım avantajı sunan dayanıklı yapı.; - Cool &amp; comfort persona ile günlük kullanım için ideal konfor ve stil dengesi.; - Ekstra özellik gerektirmeyen basit ve şık bir görünüm arayanlar için mükemmel seçim.; - Pamuklu materyali sayesinde cildinize nefes aldırırken yumuşak dokunuş hissi verir.; - Astarsız tasarımıyla hafif ve ferah bir kullanım sağlar; ekstra ağırlık hissetmeden giyilir.; - Basic siluetiyle her gardıropta temel parça olarak yerini alacak çok yönlülük sunar.; - Detaysız yapısıyla sadeliği ön plana çıkaran minimalist tasarım anlayışı.; - Cepsiz oluşuyla modern ve minimal tarza sahip olan bu bluz, günlük kombinlerinizde rahatlıkla tercih edilebilir.; - Tüm sezonlarda rahatlıkla kullanılabilen geniş kullanım alanı sunar; mevsim geçişlerinde de idealdir.; - Sürdürülebilirlik detayına önem vermeyen kullanıcılar için alternatiflerden biridir.; - Tekli paketiyle minimalist tutkunlarının beğenisine hitap ederken, bütçe dostu bir seçenek oluşturur.; - Kapsız kap yapısıyla basitliği koruyarak zarif duruşunu muhafaza eder.; - Basic koleksiyonun sadeliğini yansıtan bu bluz, gardrobunuzda temel taşlardan biri haline gelir.; - Kemersiz tasarımının getirdiği rahatlıkla farklı stilleri deneme imkanını beraberinde getirir.; - Baskısız oluşuyla sadece kendisine odaklanarak stilinizi ön plana çıkarmanız için idealdir.; - Kadın ve kız kullanıcılar için özel olarak tasarlanmış olup her yaştan kadının gardırobunda yerini almayı hak eder.; - Üretiminde kullanılan malzemenin Türkiye'de bulunması gurur verici bir detaydır; yerel kaynaklı ürünler tercih edilmesini teşvik eder.</t>
        </is>
      </c>
      <c r="N514" t="inlineStr">
        <is>
          <t>599.0</t>
        </is>
      </c>
      <c r="O514" t="inlineStr">
        <is>
          <t>599.0</t>
        </is>
      </c>
      <c r="P514" t="inlineStr">
        <is>
          <t/>
        </is>
      </c>
      <c r="Q514" t="inlineStr">
        <is>
          <t>15</t>
        </is>
      </c>
      <c r="R514" t="inlineStr">
        <is>
          <t>10</t>
        </is>
      </c>
      <c r="S514" t="inlineStr">
        <is>
          <t/>
        </is>
      </c>
      <c r="T514" t="inlineStr">
        <is>
          <t/>
        </is>
      </c>
      <c r="U514" t="inlineStr">
        <is>
          <t>https://cdn.dsmcdn.com/ty1730/prod/QC_PREP/20250820/00/c3bf960c-7932-3339-9250-e1b27068ce59/1_org_zoom.jpg</t>
        </is>
      </c>
      <c r="V514" t="inlineStr">
        <is>
          <t>https://cdn.dsmcdn.com/ty1729/prod/QC_PREP/20250820/00/d67dafd3-4e0d-3e54-a0a7-deb48bd9b0c6/1_org_zoom.jpg</t>
        </is>
      </c>
      <c r="W514" t="inlineStr">
        <is>
          <t>https://cdn.dsmcdn.com/ty1729/prod/QC_PREP/20250820/00/68915640-267a-37f2-a913-d194a64d08a2/1_org_zoom.jpg</t>
        </is>
      </c>
      <c r="X514" t="inlineStr">
        <is>
          <t>https://cdn.dsmcdn.com/ty1730/prod/QC_PREP/20250820/00/e0020ad8-b259-3191-95ef-5a8426cab5b4/1_org_zoom.jpg</t>
        </is>
      </c>
      <c r="Y514" t="inlineStr">
        <is>
          <t/>
        </is>
      </c>
      <c r="Z514" t="inlineStr">
        <is>
          <t/>
        </is>
      </c>
      <c r="AA514" t="inlineStr">
        <is>
          <t/>
        </is>
      </c>
      <c r="AB514" t="inlineStr">
        <is>
          <t/>
        </is>
      </c>
      <c r="AC514" t="inlineStr">
        <is>
          <t>1</t>
        </is>
      </c>
      <c r="AD514" t="inlineStr">
        <is>
          <t>Hızlı Teslimat</t>
        </is>
      </c>
      <c r="AE514"/>
      <c r="AF514" t="inlineStr">
        <is>
          <t/>
        </is>
      </c>
      <c r="AG514" t="inlineStr">
        <is>
          <t/>
        </is>
      </c>
      <c r="AH514" s="1" t="inlineStr">
        <is>
          <t>https://www.trendyol.com/siner-fashion/kadin-3-lu-madonna-yaka-uzun-kollu-fitilli-bluz-p-975049589?merchantId=1102138&amp;filterOverPriceListings=false</t>
        </is>
      </c>
    </row>
    <row r="515">
      <c r="A515" t="inlineStr">
        <is>
          <t>1102138</t>
        </is>
      </c>
      <c r="B515" t="inlineStr">
        <is>
          <t>3lümdnblz5s</t>
        </is>
      </c>
      <c r="C515" t="inlineStr">
        <is>
          <t>21.5</t>
        </is>
      </c>
      <c r="D515" t="inlineStr">
        <is>
          <t>3lümdnblz</t>
        </is>
      </c>
      <c r="E515" t="inlineStr">
        <is>
          <t>Siyah-Bordo-Gri</t>
        </is>
      </c>
      <c r="F515" t="inlineStr">
        <is>
          <t>S</t>
        </is>
      </c>
      <c r="G515" t="inlineStr">
        <is>
          <t/>
        </is>
      </c>
      <c r="H515" t="inlineStr">
        <is>
          <t>Kadın / Kız</t>
        </is>
      </c>
      <c r="I515" t="inlineStr">
        <is>
          <t>Siner Fashion</t>
        </is>
      </c>
      <c r="J515" t="inlineStr">
        <is>
          <t>Bluz</t>
        </is>
      </c>
      <c r="K515" t="inlineStr">
        <is>
          <t/>
        </is>
      </c>
      <c r="L515" t="inlineStr">
        <is>
          <t>Kadın 3 lü Madonna Yaka Uzun Kollu Fitilli Bluz</t>
        </is>
      </c>
      <c r="M515" t="inlineStr">
        <is>
          <t>- Orta kalınlıkta, rahat ve şık bir kullanım sunan kadın 3'lü Madonna yaka fitilli bluz.; - Düz tasarımıyla her türlü kombininize kolayca uyum sağlayacak, zamansız bir parça.; - Makinede yıkama imkanı sayesinde pratik bakım avantajı sunan dayanıklı yapı.; - Cool &amp; comfort persona ile günlük kullanım için ideal konfor ve stil dengesi.; - Ekstra özellik gerektirmeyen basit ve şık bir görünüm arayanlar için mükemmel seçim.; - Pamuklu materyali sayesinde cildinize nefes aldırırken yumuşak dokunuş hissi verir.; - Astarsız tasarımıyla hafif ve ferah bir kullanım sağlar; ekstra ağırlık hissetmeden giyilir.; - Basic siluetiyle her gardıropta temel parça olarak yerini alacak çok yönlülük sunar.; - Detaysız yapısıyla sadeliği ön plana çıkaran minimalist tasarım anlayışı.; - Cepsiz oluşuyla modern ve minimal tarza sahip olan bu bluz, günlük kombinlerinizde rahatlıkla tercih edilebilir.; - Tüm sezonlarda rahatlıkla kullanılabilen geniş kullanım alanı sunar; mevsim geçişlerinde de idealdir.; - Sürdürülebilirlik detayına önem vermeyen kullanıcılar için alternatiflerden biridir.; - Tekli paketiyle minimalist tutkunlarının beğenisine hitap ederken, bütçe dostu bir seçenek oluşturur.; - Kapsız kap yapısıyla basitliği koruyarak zarif duruşunu muhafaza eder.; - Basic koleksiyonun sadeliğini yansıtan bu bluz, gardrobunuzda temel taşlardan biri haline gelir.; - Kemersiz tasarımının getirdiği rahatlıkla farklı stilleri deneme imkanını beraberinde getirir.; - Baskısız oluşuyla sadece kendisine odaklanarak stilinizi ön plana çıkarmanız için idealdir.; - Kadın ve kız kullanıcılar için özel olarak tasarlanmış olup her yaştan kadının gardırobunda yerini almayı hak eder.; - Üretiminde kullanılan malzemenin Türkiye'de bulunması gurur verici bir detaydır; yerel kaynaklı ürünler tercih edilmesini teşvik eder.</t>
        </is>
      </c>
      <c r="N515" t="inlineStr">
        <is>
          <t>599.0</t>
        </is>
      </c>
      <c r="O515" t="inlineStr">
        <is>
          <t>599.0</t>
        </is>
      </c>
      <c r="P515" t="inlineStr">
        <is>
          <t/>
        </is>
      </c>
      <c r="Q515" t="inlineStr">
        <is>
          <t>15</t>
        </is>
      </c>
      <c r="R515" t="inlineStr">
        <is>
          <t>10</t>
        </is>
      </c>
      <c r="S515" t="inlineStr">
        <is>
          <t/>
        </is>
      </c>
      <c r="T515" t="inlineStr">
        <is>
          <t/>
        </is>
      </c>
      <c r="U515" t="inlineStr">
        <is>
          <t>https://cdn.dsmcdn.com/ty1730/prod/QC_PREP/20250820/00/c3bf960c-7932-3339-9250-e1b27068ce59/1_org_zoom.jpg</t>
        </is>
      </c>
      <c r="V515" t="inlineStr">
        <is>
          <t>https://cdn.dsmcdn.com/ty1729/prod/QC_PREP/20250820/00/d67dafd3-4e0d-3e54-a0a7-deb48bd9b0c6/1_org_zoom.jpg</t>
        </is>
      </c>
      <c r="W515" t="inlineStr">
        <is>
          <t>https://cdn.dsmcdn.com/ty1729/prod/QC_PREP/20250820/00/68915640-267a-37f2-a913-d194a64d08a2/1_org_zoom.jpg</t>
        </is>
      </c>
      <c r="X515" t="inlineStr">
        <is>
          <t>https://cdn.dsmcdn.com/ty1730/prod/QC_PREP/20250820/00/e0020ad8-b259-3191-95ef-5a8426cab5b4/1_org_zoom.jpg</t>
        </is>
      </c>
      <c r="Y515" t="inlineStr">
        <is>
          <t/>
        </is>
      </c>
      <c r="Z515" t="inlineStr">
        <is>
          <t/>
        </is>
      </c>
      <c r="AA515" t="inlineStr">
        <is>
          <t/>
        </is>
      </c>
      <c r="AB515" t="inlineStr">
        <is>
          <t/>
        </is>
      </c>
      <c r="AC515" t="inlineStr">
        <is>
          <t>1</t>
        </is>
      </c>
      <c r="AD515" t="inlineStr">
        <is>
          <t>Hızlı Teslimat</t>
        </is>
      </c>
      <c r="AE515"/>
      <c r="AF515" t="inlineStr">
        <is>
          <t/>
        </is>
      </c>
      <c r="AG515" t="inlineStr">
        <is>
          <t/>
        </is>
      </c>
      <c r="AH515" s="1" t="inlineStr">
        <is>
          <t>https://www.trendyol.com/siner-fashion/kadin-3-lu-madonna-yaka-uzun-kollu-fitilli-bluz-p-975049589?merchantId=1102138&amp;filterOverPriceListings=false</t>
        </is>
      </c>
    </row>
    <row r="516">
      <c r="A516" t="inlineStr">
        <is>
          <t>1102138</t>
        </is>
      </c>
      <c r="B516" t="inlineStr">
        <is>
          <t>3lümdnblz2l</t>
        </is>
      </c>
      <c r="C516" t="inlineStr">
        <is>
          <t>21.5</t>
        </is>
      </c>
      <c r="D516" t="inlineStr">
        <is>
          <t>3lümdnblz</t>
        </is>
      </c>
      <c r="E516" t="inlineStr">
        <is>
          <t>Siyah-Mavi-Beyaz</t>
        </is>
      </c>
      <c r="F516" t="inlineStr">
        <is>
          <t>L</t>
        </is>
      </c>
      <c r="G516" t="inlineStr">
        <is>
          <t/>
        </is>
      </c>
      <c r="H516" t="inlineStr">
        <is>
          <t>Kadın / Kız</t>
        </is>
      </c>
      <c r="I516" t="inlineStr">
        <is>
          <t>Siner Fashion</t>
        </is>
      </c>
      <c r="J516" t="inlineStr">
        <is>
          <t>Bluz</t>
        </is>
      </c>
      <c r="K516" t="inlineStr">
        <is>
          <t/>
        </is>
      </c>
      <c r="L516" t="inlineStr">
        <is>
          <t>Kadın 3 lü Madonna Yaka Uzun Kollu Fitilli Bluz</t>
        </is>
      </c>
      <c r="M516" t="inlineStr">
        <is>
          <t>- Orta kalınlıkta, rahat ve şık bir kullanım sunan kadın 3'lü Madonna yaka fitilli bluz.; - Düz tasarımıyla her türlü kombininize kolayca uyum sağlayacak, zamansız bir parça.; - Makinede yıkama imkanı sayesinde pratik bakım avantajı sunan dayanıklı yapı.; - Cool &amp; comfort persona ile günlük kullanım için ideal konfor ve stil dengesi.; - Ekstra özellik gerektirmeyen basit ve şık bir görünüm arayanlar için mükemmel seçim.; - Pamuklu materyali sayesinde cildinize nefes aldırırken yumuşak dokunuş hissi verir.; - Astarsız tasarımıyla hafif ve ferah bir kullanım sağlar; ekstra ağırlık hissetmeden giyilir.; - Basic siluetiyle her gardıropta temel parça olarak yerini alacak çok yönlülük sunar.; - Detaysız yapısıyla sadeliği ön plana çıkaran minimalist tasarım anlayışı.; - Cepsiz oluşuyla modern ve minimal tarza sahip olan bu bluz, günlük kombinlerinizde rahatlıkla tercih edilebilir.; - Tüm sezonlarda rahatlıkla kullanılabilen geniş kullanım alanı sunar; mevsim geçişlerinde de idealdir.; - Sürdürülebilirlik detayına önem vermeyen kullanıcılar için alternatiflerden biridir.; - Tekli paketiyle minimalist tutkunlarının beğenisine hitap ederken, bütçe dostu bir seçenek oluşturur.; - Kapsız kap yapısıyla basitliği koruyarak zarif duruşunu muhafaza eder.; - Basic koleksiyonun sadeliğini yansıtan bu bluz, gardrobunuzda temel taşlardan biri haline gelir.; - Kemersiz tasarımının getirdiği rahatlıkla farklı stilleri deneme imkanını beraberinde getirir.; - Baskısız oluşuyla sadece kendisine odaklanarak stilinizi ön plana çıkarmanız için idealdir.; - Kadın ve kız kullanıcılar için özel olarak tasarlanmış olup her yaştan kadının gardırobunda yerini almayı hak eder.; - Üretiminde kullanılan malzemenin Türkiye'de bulunması gurur verici bir detaydır; yerel kaynaklı ürünler tercih edilmesini teşvik eder.</t>
        </is>
      </c>
      <c r="N516" t="inlineStr">
        <is>
          <t>599.0</t>
        </is>
      </c>
      <c r="O516" t="inlineStr">
        <is>
          <t>599.0</t>
        </is>
      </c>
      <c r="P516" t="inlineStr">
        <is>
          <t/>
        </is>
      </c>
      <c r="Q516" t="inlineStr">
        <is>
          <t>0</t>
        </is>
      </c>
      <c r="R516" t="inlineStr">
        <is>
          <t>10</t>
        </is>
      </c>
      <c r="S516" t="inlineStr">
        <is>
          <t/>
        </is>
      </c>
      <c r="T516" t="inlineStr">
        <is>
          <t/>
        </is>
      </c>
      <c r="U516" t="inlineStr">
        <is>
          <t>https://cdn.dsmcdn.com/ty1728/prod/QC_PREP/20250819/18/4d5614ae-bad5-3a68-9c16-29bd5ea93226/1_org_zoom.jpg</t>
        </is>
      </c>
      <c r="V516" t="inlineStr">
        <is>
          <t>https://cdn.dsmcdn.com/ty1728/prod/QC_PREP/20250819/18/3fa998ce-3415-3c93-8b25-cd7515af9b9b/1_org_zoom.jpg</t>
        </is>
      </c>
      <c r="W516" t="inlineStr">
        <is>
          <t>https://cdn.dsmcdn.com/ty1728/prod/QC_PREP/20250819/18/e1574398-1bcc-3f50-bf07-95fa6f1e059b/1_org_zoom.jpg</t>
        </is>
      </c>
      <c r="X516" t="inlineStr">
        <is>
          <t>https://cdn.dsmcdn.com/ty1728/prod/QC_PREP/20250819/18/e59963b2-5bfa-3444-976b-040b00d0585c/1_org_zoom.jpg</t>
        </is>
      </c>
      <c r="Y516" t="inlineStr">
        <is>
          <t/>
        </is>
      </c>
      <c r="Z516" t="inlineStr">
        <is>
          <t/>
        </is>
      </c>
      <c r="AA516" t="inlineStr">
        <is>
          <t/>
        </is>
      </c>
      <c r="AB516" t="inlineStr">
        <is>
          <t/>
        </is>
      </c>
      <c r="AC516" t="inlineStr">
        <is>
          <t>1</t>
        </is>
      </c>
      <c r="AD516" t="inlineStr">
        <is>
          <t>Hızlı Teslimat</t>
        </is>
      </c>
      <c r="AE516"/>
      <c r="AF516" t="inlineStr">
        <is>
          <t>Stok girmeniz gerekmektedir.</t>
        </is>
      </c>
      <c r="AG516" t="inlineStr">
        <is>
          <t/>
        </is>
      </c>
      <c r="AH516" s="1" t="inlineStr">
        <is>
          <t>https://www.trendyol.com/siner-fashion/kadin-3-lu-madonna-yaka-uzun-kollu-fitilli-bluz-p-975037025?merchantId=1102138&amp;filterOverPriceListings=false</t>
        </is>
      </c>
    </row>
    <row r="517">
      <c r="A517" t="inlineStr">
        <is>
          <t>1102138</t>
        </is>
      </c>
      <c r="B517" t="inlineStr">
        <is>
          <t>3lümdnblz2m</t>
        </is>
      </c>
      <c r="C517" t="inlineStr">
        <is>
          <t>21.5</t>
        </is>
      </c>
      <c r="D517" t="inlineStr">
        <is>
          <t>3lümdnblz</t>
        </is>
      </c>
      <c r="E517" t="inlineStr">
        <is>
          <t>Siyah-Mavi-Beyaz</t>
        </is>
      </c>
      <c r="F517" t="inlineStr">
        <is>
          <t>M</t>
        </is>
      </c>
      <c r="G517" t="inlineStr">
        <is>
          <t/>
        </is>
      </c>
      <c r="H517" t="inlineStr">
        <is>
          <t>Kadın / Kız</t>
        </is>
      </c>
      <c r="I517" t="inlineStr">
        <is>
          <t>Siner Fashion</t>
        </is>
      </c>
      <c r="J517" t="inlineStr">
        <is>
          <t>Bluz</t>
        </is>
      </c>
      <c r="K517" t="inlineStr">
        <is>
          <t/>
        </is>
      </c>
      <c r="L517" t="inlineStr">
        <is>
          <t>Kadın 3 lü Madonna Yaka Uzun Kollu Fitilli Bluz</t>
        </is>
      </c>
      <c r="M517" t="inlineStr">
        <is>
          <t>- Orta kalınlıkta, rahat ve şık bir kullanım sunan kadın 3'lü Madonna yaka fitilli bluz.; - Düz tasarımıyla her türlü kombininize kolayca uyum sağlayacak, zamansız bir parça.; - Makinede yıkama imkanı sayesinde pratik bakım avantajı sunan dayanıklı yapı.; - Cool &amp; comfort persona ile günlük kullanım için ideal konfor ve stil dengesi.; - Ekstra özellik gerektirmeyen basit ve şık bir görünüm arayanlar için mükemmel seçim.; - Pamuklu materyali sayesinde cildinize nefes aldırırken yumuşak dokunuş hissi verir.; - Astarsız tasarımıyla hafif ve ferah bir kullanım sağlar; ekstra ağırlık hissetmeden giyilir.; - Basic siluetiyle her gardıropta temel parça olarak yerini alacak çok yönlülük sunar.; - Detaysız yapısıyla sadeliği ön plana çıkaran minimalist tasarım anlayışı.; - Cepsiz oluşuyla modern ve minimal tarza sahip olan bu bluz, günlük kombinlerinizde rahatlıkla tercih edilebilir.; - Tüm sezonlarda rahatlıkla kullanılabilen geniş kullanım alanı sunar; mevsim geçişlerinde de idealdir.; - Sürdürülebilirlik detayına önem vermeyen kullanıcılar için alternatiflerden biridir.; - Tekli paketiyle minimalist tutkunlarının beğenisine hitap ederken, bütçe dostu bir seçenek oluşturur.; - Kapsız kap yapısıyla basitliği koruyarak zarif duruşunu muhafaza eder.; - Basic koleksiyonun sadeliğini yansıtan bu bluz, gardrobunuzda temel taşlardan biri haline gelir.; - Kemersiz tasarımının getirdiği rahatlıkla farklı stilleri deneme imkanını beraberinde getirir.; - Baskısız oluşuyla sadece kendisine odaklanarak stilinizi ön plana çıkarmanız için idealdir.; - Kadın ve kız kullanıcılar için özel olarak tasarlanmış olup her yaştan kadının gardırobunda yerini almayı hak eder.; - Üretiminde kullanılan malzemenin Türkiye'de bulunması gurur verici bir detaydır; yerel kaynaklı ürünler tercih edilmesini teşvik eder.</t>
        </is>
      </c>
      <c r="N517" t="inlineStr">
        <is>
          <t>599.0</t>
        </is>
      </c>
      <c r="O517" t="inlineStr">
        <is>
          <t>599.0</t>
        </is>
      </c>
      <c r="P517" t="inlineStr">
        <is>
          <t/>
        </is>
      </c>
      <c r="Q517" t="inlineStr">
        <is>
          <t>0</t>
        </is>
      </c>
      <c r="R517" t="inlineStr">
        <is>
          <t>10</t>
        </is>
      </c>
      <c r="S517" t="inlineStr">
        <is>
          <t/>
        </is>
      </c>
      <c r="T517" t="inlineStr">
        <is>
          <t/>
        </is>
      </c>
      <c r="U517" t="inlineStr">
        <is>
          <t>https://cdn.dsmcdn.com/ty1728/prod/QC_PREP/20250819/18/4d5614ae-bad5-3a68-9c16-29bd5ea93226/1_org_zoom.jpg</t>
        </is>
      </c>
      <c r="V517" t="inlineStr">
        <is>
          <t>https://cdn.dsmcdn.com/ty1728/prod/QC_PREP/20250819/18/3fa998ce-3415-3c93-8b25-cd7515af9b9b/1_org_zoom.jpg</t>
        </is>
      </c>
      <c r="W517" t="inlineStr">
        <is>
          <t>https://cdn.dsmcdn.com/ty1728/prod/QC_PREP/20250819/18/e1574398-1bcc-3f50-bf07-95fa6f1e059b/1_org_zoom.jpg</t>
        </is>
      </c>
      <c r="X517" t="inlineStr">
        <is>
          <t>https://cdn.dsmcdn.com/ty1728/prod/QC_PREP/20250819/18/e59963b2-5bfa-3444-976b-040b00d0585c/1_org_zoom.jpg</t>
        </is>
      </c>
      <c r="Y517" t="inlineStr">
        <is>
          <t/>
        </is>
      </c>
      <c r="Z517" t="inlineStr">
        <is>
          <t/>
        </is>
      </c>
      <c r="AA517" t="inlineStr">
        <is>
          <t/>
        </is>
      </c>
      <c r="AB517" t="inlineStr">
        <is>
          <t/>
        </is>
      </c>
      <c r="AC517" t="inlineStr">
        <is>
          <t>1</t>
        </is>
      </c>
      <c r="AD517" t="inlineStr">
        <is>
          <t>Hızlı Teslimat</t>
        </is>
      </c>
      <c r="AE517"/>
      <c r="AF517" t="inlineStr">
        <is>
          <t>Stok girmeniz gerekmektedir.</t>
        </is>
      </c>
      <c r="AG517" t="inlineStr">
        <is>
          <t/>
        </is>
      </c>
      <c r="AH517" s="1" t="inlineStr">
        <is>
          <t>https://www.trendyol.com/siner-fashion/kadin-3-lu-madonna-yaka-uzun-kollu-fitilli-bluz-p-975037025?merchantId=1102138&amp;filterOverPriceListings=false</t>
        </is>
      </c>
    </row>
    <row r="518">
      <c r="A518" t="inlineStr">
        <is>
          <t>1102138</t>
        </is>
      </c>
      <c r="B518" t="inlineStr">
        <is>
          <t>3lümdnblz2s</t>
        </is>
      </c>
      <c r="C518" t="inlineStr">
        <is>
          <t>21.5</t>
        </is>
      </c>
      <c r="D518" t="inlineStr">
        <is>
          <t>3lümdnblz</t>
        </is>
      </c>
      <c r="E518" t="inlineStr">
        <is>
          <t>Siyah-Mavi-Beyaz</t>
        </is>
      </c>
      <c r="F518" t="inlineStr">
        <is>
          <t>S</t>
        </is>
      </c>
      <c r="G518" t="inlineStr">
        <is>
          <t/>
        </is>
      </c>
      <c r="H518" t="inlineStr">
        <is>
          <t>Kadın / Kız</t>
        </is>
      </c>
      <c r="I518" t="inlineStr">
        <is>
          <t>Siner Fashion</t>
        </is>
      </c>
      <c r="J518" t="inlineStr">
        <is>
          <t>Bluz</t>
        </is>
      </c>
      <c r="K518" t="inlineStr">
        <is>
          <t/>
        </is>
      </c>
      <c r="L518" t="inlineStr">
        <is>
          <t>Kadın 3 lü Madonna Yaka Uzun Kollu Fitilli Bluz</t>
        </is>
      </c>
      <c r="M518" t="inlineStr">
        <is>
          <t>- Orta kalınlıkta, rahat ve şık bir kullanım sunan kadın 3'lü Madonna yaka fitilli bluz.; - Düz tasarımıyla her türlü kombininize kolayca uyum sağlayacak, zamansız bir parça.; - Makinede yıkama imkanı sayesinde pratik bakım avantajı sunan dayanıklı yapı.; - Cool &amp; comfort persona ile günlük kullanım için ideal konfor ve stil dengesi.; - Ekstra özellik gerektirmeyen basit ve şık bir görünüm arayanlar için mükemmel seçim.; - Pamuklu materyali sayesinde cildinize nefes aldırırken yumuşak dokunuş hissi verir.; - Astarsız tasarımıyla hafif ve ferah bir kullanım sağlar; ekstra ağırlık hissetmeden giyilir.; - Basic siluetiyle her gardıropta temel parça olarak yerini alacak çok yönlülük sunar.; - Detaysız yapısıyla sadeliği ön plana çıkaran minimalist tasarım anlayışı.; - Cepsiz oluşuyla modern ve minimal tarza sahip olan bu bluz, günlük kombinlerinizde rahatlıkla tercih edilebilir.; - Tüm sezonlarda rahatlıkla kullanılabilen geniş kullanım alanı sunar; mevsim geçişlerinde de idealdir.; - Sürdürülebilirlik detayına önem vermeyen kullanıcılar için alternatiflerden biridir.; - Tekli paketiyle minimalist tutkunlarının beğenisine hitap ederken, bütçe dostu bir seçenek oluşturur.; - Kapsız kap yapısıyla basitliği koruyarak zarif duruşunu muhafaza eder.; - Basic koleksiyonun sadeliğini yansıtan bu bluz, gardrobunuzda temel taşlardan biri haline gelir.; - Kemersiz tasarımının getirdiği rahatlıkla farklı stilleri deneme imkanını beraberinde getirir.; - Baskısız oluşuyla sadece kendisine odaklanarak stilinizi ön plana çıkarmanız için idealdir.; - Kadın ve kız kullanıcılar için özel olarak tasarlanmış olup her yaştan kadının gardırobunda yerini almayı hak eder.; - Üretiminde kullanılan malzemenin Türkiye'de bulunması gurur verici bir detaydır; yerel kaynaklı ürünler tercih edilmesini teşvik eder.</t>
        </is>
      </c>
      <c r="N518" t="inlineStr">
        <is>
          <t>599.0</t>
        </is>
      </c>
      <c r="O518" t="inlineStr">
        <is>
          <t>599.0</t>
        </is>
      </c>
      <c r="P518" t="inlineStr">
        <is>
          <t/>
        </is>
      </c>
      <c r="Q518" t="inlineStr">
        <is>
          <t>0</t>
        </is>
      </c>
      <c r="R518" t="inlineStr">
        <is>
          <t>10</t>
        </is>
      </c>
      <c r="S518" t="inlineStr">
        <is>
          <t/>
        </is>
      </c>
      <c r="T518" t="inlineStr">
        <is>
          <t/>
        </is>
      </c>
      <c r="U518" t="inlineStr">
        <is>
          <t>https://cdn.dsmcdn.com/ty1728/prod/QC_PREP/20250819/18/4d5614ae-bad5-3a68-9c16-29bd5ea93226/1_org_zoom.jpg</t>
        </is>
      </c>
      <c r="V518" t="inlineStr">
        <is>
          <t>https://cdn.dsmcdn.com/ty1728/prod/QC_PREP/20250819/18/3fa998ce-3415-3c93-8b25-cd7515af9b9b/1_org_zoom.jpg</t>
        </is>
      </c>
      <c r="W518" t="inlineStr">
        <is>
          <t>https://cdn.dsmcdn.com/ty1728/prod/QC_PREP/20250819/18/e1574398-1bcc-3f50-bf07-95fa6f1e059b/1_org_zoom.jpg</t>
        </is>
      </c>
      <c r="X518" t="inlineStr">
        <is>
          <t>https://cdn.dsmcdn.com/ty1728/prod/QC_PREP/20250819/18/e59963b2-5bfa-3444-976b-040b00d0585c/1_org_zoom.jpg</t>
        </is>
      </c>
      <c r="Y518" t="inlineStr">
        <is>
          <t/>
        </is>
      </c>
      <c r="Z518" t="inlineStr">
        <is>
          <t/>
        </is>
      </c>
      <c r="AA518" t="inlineStr">
        <is>
          <t/>
        </is>
      </c>
      <c r="AB518" t="inlineStr">
        <is>
          <t/>
        </is>
      </c>
      <c r="AC518" t="inlineStr">
        <is>
          <t>1</t>
        </is>
      </c>
      <c r="AD518" t="inlineStr">
        <is>
          <t>Hızlı Teslimat</t>
        </is>
      </c>
      <c r="AE518"/>
      <c r="AF518" t="inlineStr">
        <is>
          <t>Stok girmeniz gerekmektedir.</t>
        </is>
      </c>
      <c r="AG518" t="inlineStr">
        <is>
          <t/>
        </is>
      </c>
      <c r="AH518" s="1" t="inlineStr">
        <is>
          <t>https://www.trendyol.com/siner-fashion/kadin-3-lu-madonna-yaka-uzun-kollu-fitilli-bluz-p-975037025?merchantId=1102138&amp;filterOverPriceListings=false</t>
        </is>
      </c>
    </row>
    <row r="519">
      <c r="A519" t="inlineStr">
        <is>
          <t>1102138</t>
        </is>
      </c>
      <c r="B519" t="inlineStr">
        <is>
          <t>3lümdnblz1l</t>
        </is>
      </c>
      <c r="C519" t="inlineStr">
        <is>
          <t>21.5</t>
        </is>
      </c>
      <c r="D519" t="inlineStr">
        <is>
          <t>3lümdnblz</t>
        </is>
      </c>
      <c r="E519" t="inlineStr">
        <is>
          <t>Siyah-Beyaz-Yeşil</t>
        </is>
      </c>
      <c r="F519" t="inlineStr">
        <is>
          <t>L</t>
        </is>
      </c>
      <c r="G519" t="inlineStr">
        <is>
          <t/>
        </is>
      </c>
      <c r="H519" t="inlineStr">
        <is>
          <t>Kadın / Kız</t>
        </is>
      </c>
      <c r="I519" t="inlineStr">
        <is>
          <t>Siner Fashion</t>
        </is>
      </c>
      <c r="J519" t="inlineStr">
        <is>
          <t>Bluz</t>
        </is>
      </c>
      <c r="K519" t="inlineStr">
        <is>
          <t/>
        </is>
      </c>
      <c r="L519" t="inlineStr">
        <is>
          <t>Kadın 3 lü Madonna Yaka Uzun Kollu Fitilli Bluz</t>
        </is>
      </c>
      <c r="M519" t="inlineStr">
        <is>
          <t>- Orta kalınlıkta, rahat ve şık bir kullanım sunan kadın 3'lü Madonna yaka fitilli bluz.; - Düz tasarımıyla her türlü kombininize kolayca uyum sağlayacak, zamansız bir parça.; - Makinede yıkama imkanı sayesinde pratik bakım avantajı sunan dayanıklı yapı.; - Cool &amp; comfort persona ile günlük kullanım için ideal konfor ve stil dengesi.; - Ekstra özellik gerektirmeyen basit ve şık bir görünüm arayanlar için mükemmel seçim.; - Pamuklu materyali sayesinde cildinize nefes aldırırken yumuşak dokunuş hissi verir.; - Astarsız tasarımıyla hafif ve ferah bir kullanım sağlar; ekstra ağırlık hissetmeden giyilir.; - Basic siluetiyle her gardıropta temel parça olarak yerini alacak çok yönlülük sunar.; - Detaysız yapısıyla sadeliği ön plana çıkaran minimalist tasarım anlayışı.; - Cepsiz oluşuyla modern ve minimal tarza sahip olan bu bluz, günlük kombinlerinizde rahatlıkla tercih edilebilir.; - Tüm sezonlarda rahatlıkla kullanılabilen geniş kullanım alanı sunar; mevsim geçişlerinde de idealdir.; - Sürdürülebilirlik detayına önem vermeyen kullanıcılar için alternatiflerden biridir.; - Tekli paketiyle minimalist tutkunlarının beğenisine hitap ederken, bütçe dostu bir seçenek oluşturur.; - Kapsız kap yapısıyla basitliği koruyarak zarif duruşunu muhafaza eder.; - Basic koleksiyonun sadeliğini yansıtan bu bluz, gardrobunuzda temel taşlardan biri haline gelir.; - Kemersiz tasarımının getirdiği rahatlıkla farklı stilleri deneme imkanını beraberinde getirir.; - Baskısız oluşuyla sadece kendisine odaklanarak stilinizi ön plana çıkarmanız için idealdir.; - Kadın ve kız kullanıcılar için özel olarak tasarlanmış olup her yaştan kadının gardırobunda yerini almayı hak eder.; - Üretiminde kullanılan malzemenin Türkiye'de bulunması gurur verici bir detaydır; yerel kaynaklı ürünler tercih edilmesini teşvik eder.</t>
        </is>
      </c>
      <c r="N519" t="inlineStr">
        <is>
          <t>599.0</t>
        </is>
      </c>
      <c r="O519" t="inlineStr">
        <is>
          <t>599.0</t>
        </is>
      </c>
      <c r="P519" t="inlineStr">
        <is>
          <t/>
        </is>
      </c>
      <c r="Q519" t="inlineStr">
        <is>
          <t>0</t>
        </is>
      </c>
      <c r="R519" t="inlineStr">
        <is>
          <t>10</t>
        </is>
      </c>
      <c r="S519" t="inlineStr">
        <is>
          <t/>
        </is>
      </c>
      <c r="T519" t="inlineStr">
        <is>
          <t/>
        </is>
      </c>
      <c r="U519" t="inlineStr">
        <is>
          <t>https://cdn.dsmcdn.com/ty1730/prod/QC_PREP/20250819/18/ebab2b32-3467-3911-ba2e-e18af0b5d567/1_org_zoom.jpg</t>
        </is>
      </c>
      <c r="V519" t="inlineStr">
        <is>
          <t>https://cdn.dsmcdn.com/ty1730/prod/QC_PREP/20250819/18/3c1e0bb0-01a3-3054-9ab8-52f71bf8bb72/1_org_zoom.jpg</t>
        </is>
      </c>
      <c r="W519" t="inlineStr">
        <is>
          <t>https://cdn.dsmcdn.com/ty1729/prod/QC_PREP/20250819/18/d37cae34-2660-36fe-bfc4-f8a6903d7049/1_org_zoom.jpg</t>
        </is>
      </c>
      <c r="X519" t="inlineStr">
        <is>
          <t>https://cdn.dsmcdn.com/ty1728/prod/QC_PREP/20250819/18/b5f577aa-e4c9-3584-898d-d696f9ac8d08/1_org_zoom.jpg</t>
        </is>
      </c>
      <c r="Y519" t="inlineStr">
        <is>
          <t/>
        </is>
      </c>
      <c r="Z519" t="inlineStr">
        <is>
          <t/>
        </is>
      </c>
      <c r="AA519" t="inlineStr">
        <is>
          <t/>
        </is>
      </c>
      <c r="AB519" t="inlineStr">
        <is>
          <t/>
        </is>
      </c>
      <c r="AC519" t="inlineStr">
        <is>
          <t>1</t>
        </is>
      </c>
      <c r="AD519" t="inlineStr">
        <is>
          <t>Hızlı Teslimat</t>
        </is>
      </c>
      <c r="AE519"/>
      <c r="AF519" t="inlineStr">
        <is>
          <t>Stok girmeniz gerekmektedir.</t>
        </is>
      </c>
      <c r="AG519" t="inlineStr">
        <is>
          <t/>
        </is>
      </c>
      <c r="AH519" s="1" t="inlineStr">
        <is>
          <t>https://www.trendyol.com/siner-fashion/kadin-3-lu-madonna-yaka-uzun-kollu-fitilli-bluz-p-975036680?merchantId=1102138&amp;filterOverPriceListings=false</t>
        </is>
      </c>
    </row>
    <row r="520">
      <c r="A520" t="inlineStr">
        <is>
          <t>1102138</t>
        </is>
      </c>
      <c r="B520" t="inlineStr">
        <is>
          <t>3lümdnblz1m</t>
        </is>
      </c>
      <c r="C520" t="inlineStr">
        <is>
          <t>21.5</t>
        </is>
      </c>
      <c r="D520" t="inlineStr">
        <is>
          <t>3lümdnblz</t>
        </is>
      </c>
      <c r="E520" t="inlineStr">
        <is>
          <t>Siyah-Beyaz-Yeşil</t>
        </is>
      </c>
      <c r="F520" t="inlineStr">
        <is>
          <t>M</t>
        </is>
      </c>
      <c r="G520" t="inlineStr">
        <is>
          <t/>
        </is>
      </c>
      <c r="H520" t="inlineStr">
        <is>
          <t>Kadın / Kız</t>
        </is>
      </c>
      <c r="I520" t="inlineStr">
        <is>
          <t>Siner Fashion</t>
        </is>
      </c>
      <c r="J520" t="inlineStr">
        <is>
          <t>Bluz</t>
        </is>
      </c>
      <c r="K520" t="inlineStr">
        <is>
          <t/>
        </is>
      </c>
      <c r="L520" t="inlineStr">
        <is>
          <t>Kadın 3 lü Madonna Yaka Uzun Kollu Fitilli Bluz</t>
        </is>
      </c>
      <c r="M520" t="inlineStr">
        <is>
          <t>- Orta kalınlıkta, rahat ve şık bir kullanım sunan kadın 3'lü Madonna yaka fitilli bluz.; - Düz tasarımıyla her türlü kombininize kolayca uyum sağlayacak, zamansız bir parça.; - Makinede yıkama imkanı sayesinde pratik bakım avantajı sunan dayanıklı yapı.; - Cool &amp; comfort persona ile günlük kullanım için ideal konfor ve stil dengesi.; - Ekstra özellik gerektirmeyen basit ve şık bir görünüm arayanlar için mükemmel seçim.; - Pamuklu materyali sayesinde cildinize nefes aldırırken yumuşak dokunuş hissi verir.; - Astarsız tasarımıyla hafif ve ferah bir kullanım sağlar; ekstra ağırlık hissetmeden giyilir.; - Basic siluetiyle her gardıropta temel parça olarak yerini alacak çok yönlülük sunar.; - Detaysız yapısıyla sadeliği ön plana çıkaran minimalist tasarım anlayışı.; - Cepsiz oluşuyla modern ve minimal tarza sahip olan bu bluz, günlük kombinlerinizde rahatlıkla tercih edilebilir.; - Tüm sezonlarda rahatlıkla kullanılabilen geniş kullanım alanı sunar; mevsim geçişlerinde de idealdir.; - Sürdürülebilirlik detayına önem vermeyen kullanıcılar için alternatiflerden biridir.; - Tekli paketiyle minimalist tutkunlarının beğenisine hitap ederken, bütçe dostu bir seçenek oluşturur.; - Kapsız kap yapısıyla basitliği koruyarak zarif duruşunu muhafaza eder.; - Basic koleksiyonun sadeliğini yansıtan bu bluz, gardrobunuzda temel taşlardan biri haline gelir.; - Kemersiz tasarımının getirdiği rahatlıkla farklı stilleri deneme imkanını beraberinde getirir.; - Baskısız oluşuyla sadece kendisine odaklanarak stilinizi ön plana çıkarmanız için idealdir.; - Kadın ve kız kullanıcılar için özel olarak tasarlanmış olup her yaştan kadının gardırobunda yerini almayı hak eder.; - Üretiminde kullanılan malzemenin Türkiye'de bulunması gurur verici bir detaydır; yerel kaynaklı ürünler tercih edilmesini teşvik eder.</t>
        </is>
      </c>
      <c r="N520" t="inlineStr">
        <is>
          <t>599.0</t>
        </is>
      </c>
      <c r="O520" t="inlineStr">
        <is>
          <t>599.0</t>
        </is>
      </c>
      <c r="P520" t="inlineStr">
        <is>
          <t/>
        </is>
      </c>
      <c r="Q520" t="inlineStr">
        <is>
          <t>0</t>
        </is>
      </c>
      <c r="R520" t="inlineStr">
        <is>
          <t>10</t>
        </is>
      </c>
      <c r="S520" t="inlineStr">
        <is>
          <t/>
        </is>
      </c>
      <c r="T520" t="inlineStr">
        <is>
          <t/>
        </is>
      </c>
      <c r="U520" t="inlineStr">
        <is>
          <t>https://cdn.dsmcdn.com/ty1730/prod/QC_PREP/20250819/18/ebab2b32-3467-3911-ba2e-e18af0b5d567/1_org_zoom.jpg</t>
        </is>
      </c>
      <c r="V520" t="inlineStr">
        <is>
          <t>https://cdn.dsmcdn.com/ty1730/prod/QC_PREP/20250819/18/3c1e0bb0-01a3-3054-9ab8-52f71bf8bb72/1_org_zoom.jpg</t>
        </is>
      </c>
      <c r="W520" t="inlineStr">
        <is>
          <t>https://cdn.dsmcdn.com/ty1729/prod/QC_PREP/20250819/18/d37cae34-2660-36fe-bfc4-f8a6903d7049/1_org_zoom.jpg</t>
        </is>
      </c>
      <c r="X520" t="inlineStr">
        <is>
          <t>https://cdn.dsmcdn.com/ty1728/prod/QC_PREP/20250819/18/b5f577aa-e4c9-3584-898d-d696f9ac8d08/1_org_zoom.jpg</t>
        </is>
      </c>
      <c r="Y520" t="inlineStr">
        <is>
          <t/>
        </is>
      </c>
      <c r="Z520" t="inlineStr">
        <is>
          <t/>
        </is>
      </c>
      <c r="AA520" t="inlineStr">
        <is>
          <t/>
        </is>
      </c>
      <c r="AB520" t="inlineStr">
        <is>
          <t/>
        </is>
      </c>
      <c r="AC520" t="inlineStr">
        <is>
          <t>1</t>
        </is>
      </c>
      <c r="AD520" t="inlineStr">
        <is>
          <t>Hızlı Teslimat</t>
        </is>
      </c>
      <c r="AE520"/>
      <c r="AF520" t="inlineStr">
        <is>
          <t>Stok girmeniz gerekmektedir.</t>
        </is>
      </c>
      <c r="AG520" t="inlineStr">
        <is>
          <t/>
        </is>
      </c>
      <c r="AH520" s="1" t="inlineStr">
        <is>
          <t>https://www.trendyol.com/siner-fashion/kadin-3-lu-madonna-yaka-uzun-kollu-fitilli-bluz-p-975036680?merchantId=1102138&amp;filterOverPriceListings=false</t>
        </is>
      </c>
    </row>
    <row r="521">
      <c r="A521" t="inlineStr">
        <is>
          <t>1102138</t>
        </is>
      </c>
      <c r="B521" t="inlineStr">
        <is>
          <t>3lümdnblz1s</t>
        </is>
      </c>
      <c r="C521" t="inlineStr">
        <is>
          <t>21.5</t>
        </is>
      </c>
      <c r="D521" t="inlineStr">
        <is>
          <t>3lümdnblz</t>
        </is>
      </c>
      <c r="E521" t="inlineStr">
        <is>
          <t>Siyah-Beyaz-Yeşil</t>
        </is>
      </c>
      <c r="F521" t="inlineStr">
        <is>
          <t>S</t>
        </is>
      </c>
      <c r="G521" t="inlineStr">
        <is>
          <t/>
        </is>
      </c>
      <c r="H521" t="inlineStr">
        <is>
          <t>Kadın / Kız</t>
        </is>
      </c>
      <c r="I521" t="inlineStr">
        <is>
          <t>Siner Fashion</t>
        </is>
      </c>
      <c r="J521" t="inlineStr">
        <is>
          <t>Bluz</t>
        </is>
      </c>
      <c r="K521" t="inlineStr">
        <is>
          <t/>
        </is>
      </c>
      <c r="L521" t="inlineStr">
        <is>
          <t>Kadın 3 lü Madonna Yaka Uzun Kollu Fitilli Bluz</t>
        </is>
      </c>
      <c r="M521" t="inlineStr">
        <is>
          <t>- Orta kalınlıkta, rahat ve şık bir kullanım sunan kadın 3'lü Madonna yaka fitilli bluz.; - Düz tasarımıyla her türlü kombininize kolayca uyum sağlayacak, zamansız bir parça.; - Makinede yıkama imkanı sayesinde pratik bakım avantajı sunan dayanıklı yapı.; - Cool &amp; comfort persona ile günlük kullanım için ideal konfor ve stil dengesi.; - Ekstra özellik gerektirmeyen basit ve şık bir görünüm arayanlar için mükemmel seçim.; - Pamuklu materyali sayesinde cildinize nefes aldırırken yumuşak dokunuş hissi verir.; - Astarsız tasarımıyla hafif ve ferah bir kullanım sağlar; ekstra ağırlık hissetmeden giyilir.; - Basic siluetiyle her gardıropta temel parça olarak yerini alacak çok yönlülük sunar.; - Detaysız yapısıyla sadeliği ön plana çıkaran minimalist tasarım anlayışı.; - Cepsiz oluşuyla modern ve minimal tarza sahip olan bu bluz, günlük kombinlerinizde rahatlıkla tercih edilebilir.; - Tüm sezonlarda rahatlıkla kullanılabilen geniş kullanım alanı sunar; mevsim geçişlerinde de idealdir.; - Sürdürülebilirlik detayına önem vermeyen kullanıcılar için alternatiflerden biridir.; - Tekli paketiyle minimalist tutkunlarının beğenisine hitap ederken, bütçe dostu bir seçenek oluşturur.; - Kapsız kap yapısıyla basitliği koruyarak zarif duruşunu muhafaza eder.; - Basic koleksiyonun sadeliğini yansıtan bu bluz, gardrobunuzda temel taşlardan biri haline gelir.; - Kemersiz tasarımının getirdiği rahatlıkla farklı stilleri deneme imkanını beraberinde getirir.; - Baskısız oluşuyla sadece kendisine odaklanarak stilinizi ön plana çıkarmanız için idealdir.; - Kadın ve kız kullanıcılar için özel olarak tasarlanmış olup her yaştan kadının gardırobunda yerini almayı hak eder.; - Üretiminde kullanılan malzemenin Türkiye'de bulunması gurur verici bir detaydır; yerel kaynaklı ürünler tercih edilmesini teşvik eder.</t>
        </is>
      </c>
      <c r="N521" t="inlineStr">
        <is>
          <t>599.0</t>
        </is>
      </c>
      <c r="O521" t="inlineStr">
        <is>
          <t>599.0</t>
        </is>
      </c>
      <c r="P521" t="inlineStr">
        <is>
          <t/>
        </is>
      </c>
      <c r="Q521" t="inlineStr">
        <is>
          <t>0</t>
        </is>
      </c>
      <c r="R521" t="inlineStr">
        <is>
          <t>10</t>
        </is>
      </c>
      <c r="S521" t="inlineStr">
        <is>
          <t/>
        </is>
      </c>
      <c r="T521" t="inlineStr">
        <is>
          <t/>
        </is>
      </c>
      <c r="U521" t="inlineStr">
        <is>
          <t>https://cdn.dsmcdn.com/ty1730/prod/QC_PREP/20250819/18/ebab2b32-3467-3911-ba2e-e18af0b5d567/1_org_zoom.jpg</t>
        </is>
      </c>
      <c r="V521" t="inlineStr">
        <is>
          <t>https://cdn.dsmcdn.com/ty1730/prod/QC_PREP/20250819/18/3c1e0bb0-01a3-3054-9ab8-52f71bf8bb72/1_org_zoom.jpg</t>
        </is>
      </c>
      <c r="W521" t="inlineStr">
        <is>
          <t>https://cdn.dsmcdn.com/ty1729/prod/QC_PREP/20250819/18/d37cae34-2660-36fe-bfc4-f8a6903d7049/1_org_zoom.jpg</t>
        </is>
      </c>
      <c r="X521" t="inlineStr">
        <is>
          <t>https://cdn.dsmcdn.com/ty1728/prod/QC_PREP/20250819/18/b5f577aa-e4c9-3584-898d-d696f9ac8d08/1_org_zoom.jpg</t>
        </is>
      </c>
      <c r="Y521" t="inlineStr">
        <is>
          <t/>
        </is>
      </c>
      <c r="Z521" t="inlineStr">
        <is>
          <t/>
        </is>
      </c>
      <c r="AA521" t="inlineStr">
        <is>
          <t/>
        </is>
      </c>
      <c r="AB521" t="inlineStr">
        <is>
          <t/>
        </is>
      </c>
      <c r="AC521" t="inlineStr">
        <is>
          <t>1</t>
        </is>
      </c>
      <c r="AD521" t="inlineStr">
        <is>
          <t>Hızlı Teslimat</t>
        </is>
      </c>
      <c r="AE521"/>
      <c r="AF521" t="inlineStr">
        <is>
          <t>Stok girmeniz gerekmektedir.</t>
        </is>
      </c>
      <c r="AG521" t="inlineStr">
        <is>
          <t/>
        </is>
      </c>
      <c r="AH521" s="1" t="inlineStr">
        <is>
          <t>https://www.trendyol.com/siner-fashion/kadin-3-lu-madonna-yaka-uzun-kollu-fitilli-bluz-p-975036680?merchantId=1102138&amp;filterOverPriceListings=false</t>
        </is>
      </c>
    </row>
    <row r="522">
      <c r="A522" t="inlineStr">
        <is>
          <t>1102138</t>
        </is>
      </c>
      <c r="B522" t="inlineStr">
        <is>
          <t>3lüblkblz3s</t>
        </is>
      </c>
      <c r="C522" t="inlineStr">
        <is>
          <t>21.5</t>
        </is>
      </c>
      <c r="D522" t="inlineStr">
        <is>
          <t>3lüblkblz</t>
        </is>
      </c>
      <c r="E522" t="inlineStr">
        <is>
          <t>Siyah-Beyaz-Gri</t>
        </is>
      </c>
      <c r="F522" t="inlineStr">
        <is>
          <t>S</t>
        </is>
      </c>
      <c r="G522" t="inlineStr">
        <is>
          <t/>
        </is>
      </c>
      <c r="H522" t="inlineStr">
        <is>
          <t>Kadın / Kız</t>
        </is>
      </c>
      <c r="I522" t="inlineStr">
        <is>
          <t>Siner Fashion</t>
        </is>
      </c>
      <c r="J522" t="inlineStr">
        <is>
          <t>Bluz</t>
        </is>
      </c>
      <c r="K522" t="inlineStr">
        <is>
          <t/>
        </is>
      </c>
      <c r="L522" t="inlineStr">
        <is>
          <t>Kadın 3 lü Balıkçı Yaka Uzun Kollu Fitilli Bluz</t>
        </is>
      </c>
      <c r="M522" t="inlineStr">
        <is>
          <t>- Orta kalınlıkta, kış aylarında sıcak tutan balıkçı yaka fitilli bluz.; - Düz kesimiyle rahat bir kullanım sunan ve her türlü kombininize uyum sağlayan basic tasarım.; - Pamuklu materyali sayesinde gün boyu konforlu bir deneyim yaşatır.; - Astarsız yapısıyla hafif ve nefes alabilen bir yapıya sahiptir.; - Cepsiz tasarımı ile minimalist ve şık bir görünüm kazandırırken, kolayca katlanabilirliği arttırır.; - Kış sezonuna özel olarak üretilmiş olup soğuk havalarda ideal koruma sağlar.; - Sürdürülebilirlik detayına önem verilerek üretilmemiştir; ancak çevre dostu alternatifler arayanlar için alternatif seçenekler mevcuttur.; - 3'lü paket içeriğiyle avantajlı bir alışveriş deneyimi sunar; ihtiyacınız olan birden fazla parçayı tek seferde temin edebilirsiniz.; - Kemer veya kuşak detayının bulunmamasıyla zamansız bir stil oluşturmanızda yardımcı olurken, her türden aksesuarla kolayca kombinlenebilir.; - Baskısız deseniyle sadelikten yana olanların tercihi olacak şekilde tasarlanmıştır; farklı renklerle uyum içinde kullanılabilir.; - Günlük kullanım için idealdir; casual giyimin vazgeçilmez parçasıdır.; - Regular kalıp sayesinde vücut hatlarınıza uygun rahatlıkta bir oturuşa sahiptir.; - Fitilli dokuması modern ve dinamik bir görünüm kazandırarak stilinizi ön plana çıkartır.; - Düz deseniyle kolayca diğer giysilerinizle eşleştirilebilir; gardrobunuzdaki çok yönlülüğü arttırır.; - Standart kol boyu ile mevsimsel geçişlerde de rahatlıkla tercih edebileceğiniz bir seçenektir.; - Balıkçı yakası hem şıklığı hem de sıcaklığı beraberinde getirerek soğuk günlerde vazgeçilmeziniz olacak.</t>
        </is>
      </c>
      <c r="N522" t="inlineStr">
        <is>
          <t>599.0</t>
        </is>
      </c>
      <c r="O522" t="inlineStr">
        <is>
          <t>599.0</t>
        </is>
      </c>
      <c r="P522" t="inlineStr">
        <is>
          <t/>
        </is>
      </c>
      <c r="Q522" t="inlineStr">
        <is>
          <t>8</t>
        </is>
      </c>
      <c r="R522" t="inlineStr">
        <is>
          <t>10</t>
        </is>
      </c>
      <c r="S522" t="inlineStr">
        <is>
          <t/>
        </is>
      </c>
      <c r="T522" t="inlineStr">
        <is>
          <t/>
        </is>
      </c>
      <c r="U522" t="inlineStr">
        <is>
          <t>https://cdn.dsmcdn.com/ty1728/prod/QC_PREP/20250819/17/9b53e596-bccb-3bbd-9423-ea8e413f062d/1_org_zoom.jpg</t>
        </is>
      </c>
      <c r="V522" t="inlineStr">
        <is>
          <t>https://cdn.dsmcdn.com/ty1728/prod/QC_PREP/20250819/17/c4907029-c983-3992-906c-a4c8e503506f/1_org_zoom.jpg</t>
        </is>
      </c>
      <c r="W522" t="inlineStr">
        <is>
          <t>https://cdn.dsmcdn.com/ty1728/prod/QC_PREP/20250819/17/526f6be1-5636-3b90-86d7-6ff5ec03b9ce/1_org_zoom.jpg</t>
        </is>
      </c>
      <c r="X522" t="inlineStr">
        <is>
          <t>https://cdn.dsmcdn.com/ty1729/prod/QC_PREP/20250819/17/df71b796-81f1-3aa1-b6a5-b595e1a22569/1_org_zoom.jpg</t>
        </is>
      </c>
      <c r="Y522" t="inlineStr">
        <is>
          <t/>
        </is>
      </c>
      <c r="Z522" t="inlineStr">
        <is>
          <t/>
        </is>
      </c>
      <c r="AA522" t="inlineStr">
        <is>
          <t/>
        </is>
      </c>
      <c r="AB522" t="inlineStr">
        <is>
          <t/>
        </is>
      </c>
      <c r="AC522" t="inlineStr">
        <is>
          <t>1</t>
        </is>
      </c>
      <c r="AD522" t="inlineStr">
        <is>
          <t>Hızlı Teslimat</t>
        </is>
      </c>
      <c r="AE522"/>
      <c r="AF522" t="inlineStr">
        <is>
          <t/>
        </is>
      </c>
      <c r="AG522" t="inlineStr">
        <is>
          <t/>
        </is>
      </c>
      <c r="AH522" s="1" t="inlineStr">
        <is>
          <t>https://www.trendyol.com/siner-fashion/kadin-3-lu-balikci-yaka-uzun-kollu-fitilli-bluz-p-975036478?merchantId=1102138&amp;filterOverPriceListings=false</t>
        </is>
      </c>
    </row>
    <row r="523">
      <c r="A523" t="inlineStr">
        <is>
          <t>1102138</t>
        </is>
      </c>
      <c r="B523" t="inlineStr">
        <is>
          <t>3lüblkblz3m</t>
        </is>
      </c>
      <c r="C523" t="inlineStr">
        <is>
          <t>21.5</t>
        </is>
      </c>
      <c r="D523" t="inlineStr">
        <is>
          <t>3lüblkblz</t>
        </is>
      </c>
      <c r="E523" t="inlineStr">
        <is>
          <t>Siyah-Beyaz-Gri</t>
        </is>
      </c>
      <c r="F523" t="inlineStr">
        <is>
          <t>M</t>
        </is>
      </c>
      <c r="G523" t="inlineStr">
        <is>
          <t/>
        </is>
      </c>
      <c r="H523" t="inlineStr">
        <is>
          <t>Kadın / Kız</t>
        </is>
      </c>
      <c r="I523" t="inlineStr">
        <is>
          <t>Siner Fashion</t>
        </is>
      </c>
      <c r="J523" t="inlineStr">
        <is>
          <t>Bluz</t>
        </is>
      </c>
      <c r="K523" t="inlineStr">
        <is>
          <t/>
        </is>
      </c>
      <c r="L523" t="inlineStr">
        <is>
          <t>Kadın 3 lü Balıkçı Yaka Uzun Kollu Fitilli Bluz</t>
        </is>
      </c>
      <c r="M523" t="inlineStr">
        <is>
          <t>- Orta kalınlıkta, kış aylarında sıcak tutan balıkçı yaka fitilli bluz.; - Düz kesimiyle rahat bir kullanım sunan ve her türlü kombininize uyum sağlayan basic tasarım.; - Pamuklu materyali sayesinde gün boyu konforlu bir deneyim yaşatır.; - Astarsız yapısıyla hafif ve nefes alabilen bir yapıya sahiptir.; - Cepsiz tasarımı ile minimalist ve şık bir görünüm kazandırırken, kolayca katlanabilirliği arttırır.; - Kış sezonuna özel olarak üretilmiş olup soğuk havalarda ideal koruma sağlar.; - Sürdürülebilirlik detayına önem verilerek üretilmemiştir; ancak çevre dostu alternatifler arayanlar için alternatif seçenekler mevcuttur.; - 3'lü paket içeriğiyle avantajlı bir alışveriş deneyimi sunar; ihtiyacınız olan birden fazla parçayı tek seferde temin edebilirsiniz.; - Kemer veya kuşak detayının bulunmamasıyla zamansız bir stil oluşturmanızda yardımcı olurken, her türden aksesuarla kolayca kombinlenebilir.; - Baskısız deseniyle sadelikten yana olanların tercihi olacak şekilde tasarlanmıştır; farklı renklerle uyum içinde kullanılabilir.; - Günlük kullanım için idealdir; casual giyimin vazgeçilmez parçasıdır.; - Regular kalıp sayesinde vücut hatlarınıza uygun rahatlıkta bir oturuşa sahiptir.; - Fitilli dokuması modern ve dinamik bir görünüm kazandırarak stilinizi ön plana çıkartır.; - Düz deseniyle kolayca diğer giysilerinizle eşleştirilebilir; gardrobunuzdaki çok yönlülüğü arttırır.; - Standart kol boyu ile mevsimsel geçişlerde de rahatlıkla tercih edebileceğiniz bir seçenektir.; - Balıkçı yakası hem şıklığı hem de sıcaklığı beraberinde getirerek soğuk günlerde vazgeçilmeziniz olacak.</t>
        </is>
      </c>
      <c r="N523" t="inlineStr">
        <is>
          <t>599.0</t>
        </is>
      </c>
      <c r="O523" t="inlineStr">
        <is>
          <t>599.0</t>
        </is>
      </c>
      <c r="P523" t="inlineStr">
        <is>
          <t/>
        </is>
      </c>
      <c r="Q523" t="inlineStr">
        <is>
          <t>15</t>
        </is>
      </c>
      <c r="R523" t="inlineStr">
        <is>
          <t>10</t>
        </is>
      </c>
      <c r="S523" t="inlineStr">
        <is>
          <t/>
        </is>
      </c>
      <c r="T523" t="inlineStr">
        <is>
          <t/>
        </is>
      </c>
      <c r="U523" t="inlineStr">
        <is>
          <t>https://cdn.dsmcdn.com/ty1728/prod/QC_PREP/20250819/17/9b53e596-bccb-3bbd-9423-ea8e413f062d/1_org_zoom.jpg</t>
        </is>
      </c>
      <c r="V523" t="inlineStr">
        <is>
          <t>https://cdn.dsmcdn.com/ty1728/prod/QC_PREP/20250819/17/c4907029-c983-3992-906c-a4c8e503506f/1_org_zoom.jpg</t>
        </is>
      </c>
      <c r="W523" t="inlineStr">
        <is>
          <t>https://cdn.dsmcdn.com/ty1728/prod/QC_PREP/20250819/17/526f6be1-5636-3b90-86d7-6ff5ec03b9ce/1_org_zoom.jpg</t>
        </is>
      </c>
      <c r="X523" t="inlineStr">
        <is>
          <t>https://cdn.dsmcdn.com/ty1729/prod/QC_PREP/20250819/17/df71b796-81f1-3aa1-b6a5-b595e1a22569/1_org_zoom.jpg</t>
        </is>
      </c>
      <c r="Y523" t="inlineStr">
        <is>
          <t/>
        </is>
      </c>
      <c r="Z523" t="inlineStr">
        <is>
          <t/>
        </is>
      </c>
      <c r="AA523" t="inlineStr">
        <is>
          <t/>
        </is>
      </c>
      <c r="AB523" t="inlineStr">
        <is>
          <t/>
        </is>
      </c>
      <c r="AC523" t="inlineStr">
        <is>
          <t>1</t>
        </is>
      </c>
      <c r="AD523" t="inlineStr">
        <is>
          <t>Hızlı Teslimat</t>
        </is>
      </c>
      <c r="AE523"/>
      <c r="AF523" t="inlineStr">
        <is>
          <t/>
        </is>
      </c>
      <c r="AG523" t="inlineStr">
        <is>
          <t/>
        </is>
      </c>
      <c r="AH523" s="1" t="inlineStr">
        <is>
          <t>https://www.trendyol.com/siner-fashion/kadin-3-lu-balikci-yaka-uzun-kollu-fitilli-bluz-p-975036478?merchantId=1102138&amp;filterOverPriceListings=false</t>
        </is>
      </c>
    </row>
    <row r="524">
      <c r="A524" t="inlineStr">
        <is>
          <t>1102138</t>
        </is>
      </c>
      <c r="B524" t="inlineStr">
        <is>
          <t>3lüblkblz3l</t>
        </is>
      </c>
      <c r="C524" t="inlineStr">
        <is>
          <t>21.5</t>
        </is>
      </c>
      <c r="D524" t="inlineStr">
        <is>
          <t>3lüblkblz</t>
        </is>
      </c>
      <c r="E524" t="inlineStr">
        <is>
          <t>Siyah-Beyaz-Gri</t>
        </is>
      </c>
      <c r="F524" t="inlineStr">
        <is>
          <t>L</t>
        </is>
      </c>
      <c r="G524" t="inlineStr">
        <is>
          <t/>
        </is>
      </c>
      <c r="H524" t="inlineStr">
        <is>
          <t>Kadın / Kız</t>
        </is>
      </c>
      <c r="I524" t="inlineStr">
        <is>
          <t>Siner Fashion</t>
        </is>
      </c>
      <c r="J524" t="inlineStr">
        <is>
          <t>Bluz</t>
        </is>
      </c>
      <c r="K524" t="inlineStr">
        <is>
          <t/>
        </is>
      </c>
      <c r="L524" t="inlineStr">
        <is>
          <t>Kadın 3 lü Balıkçı Yaka Uzun Kollu Fitilli Bluz</t>
        </is>
      </c>
      <c r="M524" t="inlineStr">
        <is>
          <t>- Orta kalınlıkta, kış aylarında sıcak tutan balıkçı yaka fitilli bluz.; - Düz kesimiyle rahat bir kullanım sunan ve her türlü kombininize uyum sağlayan basic tasarım.; - Pamuklu materyali sayesinde gün boyu konforlu bir deneyim yaşatır.; - Astarsız yapısıyla hafif ve nefes alabilen bir yapıya sahiptir.; - Cepsiz tasarımı ile minimalist ve şık bir görünüm kazandırırken, kolayca katlanabilirliği arttırır.; - Kış sezonuna özel olarak üretilmiş olup soğuk havalarda ideal koruma sağlar.; - Sürdürülebilirlik detayına önem verilerek üretilmemiştir; ancak çevre dostu alternatifler arayanlar için alternatif seçenekler mevcuttur.; - 3'lü paket içeriğiyle avantajlı bir alışveriş deneyimi sunar; ihtiyacınız olan birden fazla parçayı tek seferde temin edebilirsiniz.; - Kemer veya kuşak detayının bulunmamasıyla zamansız bir stil oluşturmanızda yardımcı olurken, her türden aksesuarla kolayca kombinlenebilir.; - Baskısız deseniyle sadelikten yana olanların tercihi olacak şekilde tasarlanmıştır; farklı renklerle uyum içinde kullanılabilir.; - Günlük kullanım için idealdir; casual giyimin vazgeçilmez parçasıdır.; - Regular kalıp sayesinde vücut hatlarınıza uygun rahatlıkta bir oturuşa sahiptir.; - Fitilli dokuması modern ve dinamik bir görünüm kazandırarak stilinizi ön plana çıkartır.; - Düz deseniyle kolayca diğer giysilerinizle eşleştirilebilir; gardrobunuzdaki çok yönlülüğü arttırır.; - Standart kol boyu ile mevsimsel geçişlerde de rahatlıkla tercih edebileceğiniz bir seçenektir.; - Balıkçı yakası hem şıklığı hem de sıcaklığı beraberinde getirerek soğuk günlerde vazgeçilmeziniz olacak.</t>
        </is>
      </c>
      <c r="N524" t="inlineStr">
        <is>
          <t>599.0</t>
        </is>
      </c>
      <c r="O524" t="inlineStr">
        <is>
          <t>599.0</t>
        </is>
      </c>
      <c r="P524" t="inlineStr">
        <is>
          <t/>
        </is>
      </c>
      <c r="Q524" t="inlineStr">
        <is>
          <t>3</t>
        </is>
      </c>
      <c r="R524" t="inlineStr">
        <is>
          <t>10</t>
        </is>
      </c>
      <c r="S524" t="inlineStr">
        <is>
          <t/>
        </is>
      </c>
      <c r="T524" t="inlineStr">
        <is>
          <t/>
        </is>
      </c>
      <c r="U524" t="inlineStr">
        <is>
          <t>https://cdn.dsmcdn.com/ty1728/prod/QC_PREP/20250819/17/9b53e596-bccb-3bbd-9423-ea8e413f062d/1_org_zoom.jpg</t>
        </is>
      </c>
      <c r="V524" t="inlineStr">
        <is>
          <t>https://cdn.dsmcdn.com/ty1728/prod/QC_PREP/20250819/17/c4907029-c983-3992-906c-a4c8e503506f/1_org_zoom.jpg</t>
        </is>
      </c>
      <c r="W524" t="inlineStr">
        <is>
          <t>https://cdn.dsmcdn.com/ty1728/prod/QC_PREP/20250819/17/526f6be1-5636-3b90-86d7-6ff5ec03b9ce/1_org_zoom.jpg</t>
        </is>
      </c>
      <c r="X524" t="inlineStr">
        <is>
          <t>https://cdn.dsmcdn.com/ty1729/prod/QC_PREP/20250819/17/df71b796-81f1-3aa1-b6a5-b595e1a22569/1_org_zoom.jpg</t>
        </is>
      </c>
      <c r="Y524" t="inlineStr">
        <is>
          <t/>
        </is>
      </c>
      <c r="Z524" t="inlineStr">
        <is>
          <t/>
        </is>
      </c>
      <c r="AA524" t="inlineStr">
        <is>
          <t/>
        </is>
      </c>
      <c r="AB524" t="inlineStr">
        <is>
          <t/>
        </is>
      </c>
      <c r="AC524" t="inlineStr">
        <is>
          <t>1</t>
        </is>
      </c>
      <c r="AD524" t="inlineStr">
        <is>
          <t>Hızlı Teslimat</t>
        </is>
      </c>
      <c r="AE524"/>
      <c r="AF524" t="inlineStr">
        <is>
          <t/>
        </is>
      </c>
      <c r="AG524" t="inlineStr">
        <is>
          <t/>
        </is>
      </c>
      <c r="AH524" s="1" t="inlineStr">
        <is>
          <t>https://www.trendyol.com/siner-fashion/kadin-3-lu-balikci-yaka-uzun-kollu-fitilli-bluz-p-975036478?merchantId=1102138&amp;filterOverPriceListings=false</t>
        </is>
      </c>
    </row>
    <row r="525">
      <c r="A525" t="inlineStr">
        <is>
          <t>1102138</t>
        </is>
      </c>
      <c r="B525" t="inlineStr">
        <is>
          <t>3lümdnblz3m</t>
        </is>
      </c>
      <c r="C525" t="inlineStr">
        <is>
          <t>21.5</t>
        </is>
      </c>
      <c r="D525" t="inlineStr">
        <is>
          <t>3lümdnblz</t>
        </is>
      </c>
      <c r="E525" t="inlineStr">
        <is>
          <t>Beyaz-Siyah-Gri</t>
        </is>
      </c>
      <c r="F525" t="inlineStr">
        <is>
          <t>M</t>
        </is>
      </c>
      <c r="G525" t="inlineStr">
        <is>
          <t/>
        </is>
      </c>
      <c r="H525" t="inlineStr">
        <is>
          <t>Kadın / Kız</t>
        </is>
      </c>
      <c r="I525" t="inlineStr">
        <is>
          <t>Siner Fashion</t>
        </is>
      </c>
      <c r="J525" t="inlineStr">
        <is>
          <t>Bluz</t>
        </is>
      </c>
      <c r="K525" t="inlineStr">
        <is>
          <t/>
        </is>
      </c>
      <c r="L525" t="inlineStr">
        <is>
          <t>Kadın 3 lü Madonna Yaka Uzun Kollu Fitilli Bluz</t>
        </is>
      </c>
      <c r="M525" t="inlineStr">
        <is>
          <t>- Orta kalınlıkta, rahat ve şık bir kullanım sunan kadın 3'lü Madonna yaka fitilli bluz.; - Düz tasarımıyla her türlü kombininize kolayca uyum sağlayacak, zamansız bir parça.; - Makinede yıkama imkanı sayesinde pratik bakım avantajı sunan dayanıklı yapı.; - Cool &amp; comfort persona ile günlük kullanım için ideal konfor ve stil dengesi.; - Ekstra özellik gerektirmeyen basit ve şık bir görünüm arayanlar için mükemmel seçim.; - Pamuklu materyali sayesinde cildinize nefes aldırırken yumuşak dokunuş hissi verir.; - Astarsız tasarımıyla hafif ve ferah bir kullanım sağlar; ekstra ağırlık hissetmeden giyilir.; - Basic siluetiyle her gardıropta temel parça olarak yerini alacak çok yönlülük sunar.; - Detaysız yapısıyla sadeliği ön plana çıkaran minimalist tasarım anlayışı.; - Cepsiz oluşuyla modern ve minimal tarza sahip olan bu bluz, günlük kombinlerinizde rahatlıkla tercih edilebilir.; - Tüm sezonlarda rahatlıkla kullanılabilen geniş kullanım alanı sunar; mevsim geçişlerinde de idealdir.; - Sürdürülebilirlik detayına önem vermeyen kullanıcılar için alternatiflerden biridir.; - Tekli paketiyle minimalist tutkunlarının beğenisine hitap ederken, bütçe dostu bir seçenek oluşturur.; - Kapsız kap yapısıyla basitliği koruyarak zarif duruşunu muhafaza eder.; - Basic koleksiyonun sadeliğini yansıtan bu bluz, gardrobunuzda temel taşlardan biri haline gelir.; - Kemersiz tasarımının getirdiği rahatlıkla farklı stilleri deneme imkanını beraberinde getirir.; - Baskısız oluşuyla sadece kendisine odaklanarak stilinizi ön plana çıkarmanız için idealdir.; - Kadın ve kız kullanıcılar için özel olarak tasarlanmış olup her yaştan kadının gardırobunda yerini almayı hak eder.; - Üretiminde kullanılan malzemenin Türkiye'de bulunması gurur verici bir detaydır; yerel kaynaklı ürünler tercih edilmesini teşvik eder.</t>
        </is>
      </c>
      <c r="N525" t="inlineStr">
        <is>
          <t>599.0</t>
        </is>
      </c>
      <c r="O525" t="inlineStr">
        <is>
          <t>599.0</t>
        </is>
      </c>
      <c r="P525" t="inlineStr">
        <is>
          <t/>
        </is>
      </c>
      <c r="Q525" t="inlineStr">
        <is>
          <t>0</t>
        </is>
      </c>
      <c r="R525" t="inlineStr">
        <is>
          <t>10</t>
        </is>
      </c>
      <c r="S525" t="inlineStr">
        <is>
          <t/>
        </is>
      </c>
      <c r="T525" t="inlineStr">
        <is>
          <t/>
        </is>
      </c>
      <c r="U525" t="inlineStr">
        <is>
          <t>https://cdn.dsmcdn.com/ty1730/prod/QC_PREP/20250819/18/ae8f1a22-66dd-34ea-99b9-6c73ed86dc4b/1_org_zoom.jpg</t>
        </is>
      </c>
      <c r="V525" t="inlineStr">
        <is>
          <t>https://cdn.dsmcdn.com/ty1728/prod/QC_PREP/20250819/18/d9271977-2c6d-32c9-9866-9ba064a32e0a/1_org_zoom.jpg</t>
        </is>
      </c>
      <c r="W525" t="inlineStr">
        <is>
          <t>https://cdn.dsmcdn.com/ty1728/prod/QC_PREP/20250819/18/18c38e83-a565-3e8c-939e-8c20e15f4801/1_org_zoom.jpg</t>
        </is>
      </c>
      <c r="X525" t="inlineStr">
        <is>
          <t>https://cdn.dsmcdn.com/ty1729/prod/QC_PREP/20250819/18/aca3af1b-e9a7-3837-82ac-d3ac18ed194a/1_org_zoom.jpg</t>
        </is>
      </c>
      <c r="Y525" t="inlineStr">
        <is>
          <t/>
        </is>
      </c>
      <c r="Z525" t="inlineStr">
        <is>
          <t/>
        </is>
      </c>
      <c r="AA525" t="inlineStr">
        <is>
          <t/>
        </is>
      </c>
      <c r="AB525" t="inlineStr">
        <is>
          <t/>
        </is>
      </c>
      <c r="AC525" t="inlineStr">
        <is>
          <t>1</t>
        </is>
      </c>
      <c r="AD525" t="inlineStr">
        <is>
          <t>Hızlı Teslimat</t>
        </is>
      </c>
      <c r="AE525"/>
      <c r="AF525" t="inlineStr">
        <is>
          <t>Stok girmeniz gerekmektedir.</t>
        </is>
      </c>
      <c r="AG525" t="inlineStr">
        <is>
          <t/>
        </is>
      </c>
      <c r="AH525" s="1" t="inlineStr">
        <is>
          <t>https://www.trendyol.com/siner-fashion/kadin-3-lu-madonna-yaka-uzun-kollu-fitilli-bluz-p-975036462?merchantId=1102138&amp;filterOverPriceListings=false</t>
        </is>
      </c>
    </row>
    <row r="526">
      <c r="A526" t="inlineStr">
        <is>
          <t>1102138</t>
        </is>
      </c>
      <c r="B526" t="inlineStr">
        <is>
          <t>3lümdnblz3s</t>
        </is>
      </c>
      <c r="C526" t="inlineStr">
        <is>
          <t>21.5</t>
        </is>
      </c>
      <c r="D526" t="inlineStr">
        <is>
          <t>3lümdnblz</t>
        </is>
      </c>
      <c r="E526" t="inlineStr">
        <is>
          <t>Beyaz-Siyah-Gri</t>
        </is>
      </c>
      <c r="F526" t="inlineStr">
        <is>
          <t>S</t>
        </is>
      </c>
      <c r="G526" t="inlineStr">
        <is>
          <t/>
        </is>
      </c>
      <c r="H526" t="inlineStr">
        <is>
          <t>Kadın / Kız</t>
        </is>
      </c>
      <c r="I526" t="inlineStr">
        <is>
          <t>Siner Fashion</t>
        </is>
      </c>
      <c r="J526" t="inlineStr">
        <is>
          <t>Bluz</t>
        </is>
      </c>
      <c r="K526"/>
      <c r="L526" t="inlineStr">
        <is>
          <t>Kadın 3 lü Madonna Yaka Uzun Kollu Fitilli Bluz</t>
        </is>
      </c>
      <c r="M526" t="inlineStr">
        <is>
          <t>- Orta kalınlıkta, rahat ve şık bir kullanım sunan kadın 3'lü Madonna yaka fitilli bluz.; - Düz tasarımıyla her türlü kombininize kolayca uyum sağlayacak, zamansız bir parça.; - Makinede yıkama imkanı sayesinde pratik bakım avantajı sunan dayanıklı yapı.; - Cool &amp; comfort persona ile günlük kullanım için ideal konfor ve stil dengesi.; - Ekstra özellik gerektirmeyen basit ve şık bir görünüm arayanlar için mükemmel seçim.; - Pamuklu materyali sayesinde cildinize nefes aldırırken yumuşak dokunuş hissi verir.; - Astarsız tasarımıyla hafif ve ferah bir kullanım sağlar; ekstra ağırlık hissetmeden giyilir.; - Basic siluetiyle her gardıropta temel parça olarak yerini alacak çok yönlülük sunar.; - Detaysız yapısıyla sadeliği ön plana çıkaran minimalist tasarım anlayışı.; - Cepsiz oluşuyla modern ve minimal tarza sahip olan bu bluz, günlük kombinlerinizde rahatlıkla tercih edilebilir.; - Tüm sezonlarda rahatlıkla kullanılabilen geniş kullanım alanı sunar; mevsim geçişlerinde de idealdir.; - Sürdürülebilirlik detayına önem vermeyen kullanıcılar için alternatiflerden biridir.; - Tekli paketiyle minimalist tutkunlarının beğenisine hitap ederken, bütçe dostu bir seçenek oluşturur.; - Kapsız kap yapısıyla basitliği koruyarak zarif duruşunu muhafaza eder.; - Basic koleksiyonun sadeliğini yansıtan bu bluz, gardrobunuzda temel taşlardan biri haline gelir.; - Kemersiz tasarımının getirdiği rahatlıkla farklı stilleri deneme imkanını beraberinde getirir.; - Baskısız oluşuyla sadece kendisine odaklanarak stilinizi ön plana çıkarmanız için idealdir.; - Kadın ve kız kullanıcılar için özel olarak tasarlanmış olup her yaştan kadının gardırobunda yerini almayı hak eder.; - Üretiminde kullanılan malzemenin Türkiye'de bulunması gurur verici bir detaydır; yerel kaynaklı ürünler tercih edilmesini teşvik eder.</t>
        </is>
      </c>
      <c r="N526" t="inlineStr">
        <is>
          <t>599.0</t>
        </is>
      </c>
      <c r="O526" t="inlineStr">
        <is>
          <t>599.0</t>
        </is>
      </c>
      <c r="P526" t="inlineStr">
        <is>
          <t/>
        </is>
      </c>
      <c r="Q526" t="inlineStr">
        <is>
          <t>0</t>
        </is>
      </c>
      <c r="R526" t="inlineStr">
        <is>
          <t>10</t>
        </is>
      </c>
      <c r="S526" t="inlineStr">
        <is>
          <t/>
        </is>
      </c>
      <c r="T526" t="inlineStr">
        <is>
          <t/>
        </is>
      </c>
      <c r="U526" t="inlineStr">
        <is>
          <t>https://cdn.dsmcdn.com/ty1730/prod/QC_PREP/20250819/18/ae8f1a22-66dd-34ea-99b9-6c73ed86dc4b/1_org_zoom.jpg</t>
        </is>
      </c>
      <c r="V526" t="inlineStr">
        <is>
          <t>https://cdn.dsmcdn.com/ty1728/prod/QC_PREP/20250819/18/d9271977-2c6d-32c9-9866-9ba064a32e0a/1_org_zoom.jpg</t>
        </is>
      </c>
      <c r="W526" t="inlineStr">
        <is>
          <t>https://cdn.dsmcdn.com/ty1728/prod/QC_PREP/20250819/18/18c38e83-a565-3e8c-939e-8c20e15f4801/1_org_zoom.jpg</t>
        </is>
      </c>
      <c r="X526" t="inlineStr">
        <is>
          <t>https://cdn.dsmcdn.com/ty1729/prod/QC_PREP/20250819/18/aca3af1b-e9a7-3837-82ac-d3ac18ed194a/1_org_zoom.jpg</t>
        </is>
      </c>
      <c r="Y526" t="inlineStr">
        <is>
          <t/>
        </is>
      </c>
      <c r="Z526" t="inlineStr">
        <is>
          <t/>
        </is>
      </c>
      <c r="AA526" t="inlineStr">
        <is>
          <t/>
        </is>
      </c>
      <c r="AB526" t="inlineStr">
        <is>
          <t/>
        </is>
      </c>
      <c r="AC526" t="inlineStr">
        <is>
          <t>1</t>
        </is>
      </c>
      <c r="AD526" t="inlineStr">
        <is>
          <t>Hızlı Teslimat</t>
        </is>
      </c>
      <c r="AE526"/>
      <c r="AF526" t="inlineStr">
        <is>
          <t>Stok girmeniz gerekmektedir.</t>
        </is>
      </c>
      <c r="AG526" t="inlineStr">
        <is>
          <t/>
        </is>
      </c>
      <c r="AH526" s="1" t="inlineStr">
        <is>
          <t>https://www.trendyol.com/siner-fashion/kadin-3-lu-madonna-yaka-uzun-kollu-fitilli-bluz-p-975036462?merchantId=1102138&amp;filterOverPriceListings=false</t>
        </is>
      </c>
    </row>
    <row r="527">
      <c r="A527" t="inlineStr">
        <is>
          <t>1102138</t>
        </is>
      </c>
      <c r="B527" t="inlineStr">
        <is>
          <t>3lümdnblz3l</t>
        </is>
      </c>
      <c r="C527" t="inlineStr">
        <is>
          <t>21.5</t>
        </is>
      </c>
      <c r="D527" t="inlineStr">
        <is>
          <t>3lümdnblz</t>
        </is>
      </c>
      <c r="E527" t="inlineStr">
        <is>
          <t>Beyaz-Siyah-Gri</t>
        </is>
      </c>
      <c r="F527" t="inlineStr">
        <is>
          <t>L</t>
        </is>
      </c>
      <c r="G527" t="inlineStr">
        <is>
          <t/>
        </is>
      </c>
      <c r="H527" t="inlineStr">
        <is>
          <t>Kadın / Kız</t>
        </is>
      </c>
      <c r="I527" t="inlineStr">
        <is>
          <t>Siner Fashion</t>
        </is>
      </c>
      <c r="J527" t="inlineStr">
        <is>
          <t>Bluz</t>
        </is>
      </c>
      <c r="K527" t="inlineStr">
        <is>
          <t/>
        </is>
      </c>
      <c r="L527" t="inlineStr">
        <is>
          <t>Kadın 3 lü Madonna Yaka Uzun Kollu Fitilli Bluz</t>
        </is>
      </c>
      <c r="M527" t="inlineStr">
        <is>
          <t>- Orta kalınlıkta, rahat ve şık bir kullanım sunan kadın 3'lü Madonna yaka fitilli bluz.; - Düz tasarımıyla her türlü kombininize kolayca uyum sağlayacak, zamansız bir parça.; - Makinede yıkama imkanı sayesinde pratik bakım avantajı sunan dayanıklı yapı.; - Cool &amp; comfort persona ile günlük kullanım için ideal konfor ve stil dengesi.; - Ekstra özellik gerektirmeyen basit ve şık bir görünüm arayanlar için mükemmel seçim.; - Pamuklu materyali sayesinde cildinize nefes aldırırken yumuşak dokunuş hissi verir.; - Astarsız tasarımıyla hafif ve ferah bir kullanım sağlar; ekstra ağırlık hissetmeden giyilir.; - Basic siluetiyle her gardıropta temel parça olarak yerini alacak çok yönlülük sunar.; - Detaysız yapısıyla sadeliği ön plana çıkaran minimalist tasarım anlayışı.; - Cepsiz oluşuyla modern ve minimal tarza sahip olan bu bluz, günlük kombinlerinizde rahatlıkla tercih edilebilir.; - Tüm sezonlarda rahatlıkla kullanılabilen geniş kullanım alanı sunar; mevsim geçişlerinde de idealdir.; - Sürdürülebilirlik detayına önem vermeyen kullanıcılar için alternatiflerden biridir.; - Tekli paketiyle minimalist tutkunlarının beğenisine hitap ederken, bütçe dostu bir seçenek oluşturur.; - Kapsız kap yapısıyla basitliği koruyarak zarif duruşunu muhafaza eder.; - Basic koleksiyonun sadeliğini yansıtan bu bluz, gardrobunuzda temel taşlardan biri haline gelir.; - Kemersiz tasarımının getirdiği rahatlıkla farklı stilleri deneme imkanını beraberinde getirir.; - Baskısız oluşuyla sadece kendisine odaklanarak stilinizi ön plana çıkarmanız için idealdir.; - Kadın ve kız kullanıcılar için özel olarak tasarlanmış olup her yaştan kadının gardırobunda yerini almayı hak eder.; - Üretiminde kullanılan malzemenin Türkiye'de bulunması gurur verici bir detaydır; yerel kaynaklı ürünler tercih edilmesini teşvik eder.</t>
        </is>
      </c>
      <c r="N527" t="inlineStr">
        <is>
          <t>599.0</t>
        </is>
      </c>
      <c r="O527" t="inlineStr">
        <is>
          <t>599.0</t>
        </is>
      </c>
      <c r="P527" t="inlineStr">
        <is>
          <t/>
        </is>
      </c>
      <c r="Q527" t="inlineStr">
        <is>
          <t>0</t>
        </is>
      </c>
      <c r="R527" t="inlineStr">
        <is>
          <t>10</t>
        </is>
      </c>
      <c r="S527" t="inlineStr">
        <is>
          <t/>
        </is>
      </c>
      <c r="T527" t="inlineStr">
        <is>
          <t/>
        </is>
      </c>
      <c r="U527" t="inlineStr">
        <is>
          <t>https://cdn.dsmcdn.com/ty1730/prod/QC_PREP/20250819/18/ae8f1a22-66dd-34ea-99b9-6c73ed86dc4b/1_org_zoom.jpg</t>
        </is>
      </c>
      <c r="V527" t="inlineStr">
        <is>
          <t>https://cdn.dsmcdn.com/ty1728/prod/QC_PREP/20250819/18/d9271977-2c6d-32c9-9866-9ba064a32e0a/1_org_zoom.jpg</t>
        </is>
      </c>
      <c r="W527" t="inlineStr">
        <is>
          <t>https://cdn.dsmcdn.com/ty1728/prod/QC_PREP/20250819/18/18c38e83-a565-3e8c-939e-8c20e15f4801/1_org_zoom.jpg</t>
        </is>
      </c>
      <c r="X527" t="inlineStr">
        <is>
          <t>https://cdn.dsmcdn.com/ty1729/prod/QC_PREP/20250819/18/aca3af1b-e9a7-3837-82ac-d3ac18ed194a/1_org_zoom.jpg</t>
        </is>
      </c>
      <c r="Y527" t="inlineStr">
        <is>
          <t/>
        </is>
      </c>
      <c r="Z527" t="inlineStr">
        <is>
          <t/>
        </is>
      </c>
      <c r="AA527" t="inlineStr">
        <is>
          <t/>
        </is>
      </c>
      <c r="AB527" t="inlineStr">
        <is>
          <t/>
        </is>
      </c>
      <c r="AC527" t="inlineStr">
        <is>
          <t>1</t>
        </is>
      </c>
      <c r="AD527" t="inlineStr">
        <is>
          <t>Hızlı Teslimat</t>
        </is>
      </c>
      <c r="AE527"/>
      <c r="AF527" t="inlineStr">
        <is>
          <t>Stok girmeniz gerekmektedir.</t>
        </is>
      </c>
      <c r="AG527" t="inlineStr">
        <is>
          <t/>
        </is>
      </c>
      <c r="AH527" s="1" t="inlineStr">
        <is>
          <t>https://www.trendyol.com/siner-fashion/kadin-3-lu-madonna-yaka-uzun-kollu-fitilli-bluz-p-975036462?merchantId=1102138&amp;filterOverPriceListings=false</t>
        </is>
      </c>
    </row>
    <row r="528">
      <c r="A528" t="inlineStr">
        <is>
          <t>1102138</t>
        </is>
      </c>
      <c r="B528" t="inlineStr">
        <is>
          <t>3lüblkblz5s</t>
        </is>
      </c>
      <c r="C528" t="inlineStr">
        <is>
          <t>21.5</t>
        </is>
      </c>
      <c r="D528" t="inlineStr">
        <is>
          <t>3lüblkblz</t>
        </is>
      </c>
      <c r="E528" t="inlineStr">
        <is>
          <t>Siyah-Bordo-Gri</t>
        </is>
      </c>
      <c r="F528" t="inlineStr">
        <is>
          <t>S</t>
        </is>
      </c>
      <c r="G528" t="inlineStr">
        <is>
          <t/>
        </is>
      </c>
      <c r="H528" t="inlineStr">
        <is>
          <t>Kadın / Kız</t>
        </is>
      </c>
      <c r="I528" t="inlineStr">
        <is>
          <t>Siner Fashion</t>
        </is>
      </c>
      <c r="J528" t="inlineStr">
        <is>
          <t>Bluz</t>
        </is>
      </c>
      <c r="K528" t="inlineStr">
        <is>
          <t/>
        </is>
      </c>
      <c r="L528" t="inlineStr">
        <is>
          <t>Kadın 3 lü Balıkçı Yaka Uzun Kollu Fitilli Bluz</t>
        </is>
      </c>
      <c r="M528" t="inlineStr">
        <is>
          <t>- Orta kalınlıkta, kış aylarında sıcak tutan balıkçı yaka fitilli bluz.; - Düz kesimiyle rahat bir kullanım sunan ve her türlü kombininize uyum sağlayan basic tasarım.; - Pamuklu materyali sayesinde gün boyu konforlu bir deneyim yaşatır.; - Astarsız yapısıyla hafif ve nefes alabilen bir yapıya sahiptir.; - Cepsiz tasarımı ile minimalist ve şık bir görünüm kazandırırken, kolayca katlanabilirliği arttırır.; - Kış sezonuna özel olarak üretilmiş olup soğuk havalarda ideal koruma sağlar.; - Sürdürülebilirlik detayına önem verilerek üretilmemiştir; ancak çevre dostu alternatifler arayanlar için alternatif seçenekler mevcuttur.; - 3'lü paket içeriğiyle avantajlı bir alışveriş deneyimi sunar; ihtiyacınız olan birden fazla parçayı tek seferde temin edebilirsiniz.; - Kemer veya kuşak detayının bulunmamasıyla zamansız bir stil oluşturmanızda yardımcı olurken, her türden aksesuarla kolayca kombinlenebilir.; - Baskısız deseniyle sadelikten yana olanların tercihi olacak şekilde tasarlanmıştır; farklı renklerle uyum içinde kullanılabilir.; - Günlük kullanım için idealdir; casual giyimin vazgeçilmez parçasıdır.; - Regular kalıp sayesinde vücut hatlarınıza uygun rahatlıkta bir oturuşa sahiptir.; - Fitilli dokuması modern ve dinamik bir görünüm kazandırarak stilinizi ön plana çıkartır.; - Düz deseniyle kolayca diğer giysilerinizle eşleştirilebilir; gardrobunuzdaki çok yönlülüğü arttırır.; - Standart kol boyu ile mevsimsel geçişlerde de rahatlıkla tercih edebileceğiniz bir seçenektir.; - Balıkçı yakası hem şıklığı hem de sıcaklığı beraberinde getirerek soğuk günlerde vazgeçilmeziniz olacak.</t>
        </is>
      </c>
      <c r="N528" t="inlineStr">
        <is>
          <t>599.0</t>
        </is>
      </c>
      <c r="O528" t="inlineStr">
        <is>
          <t>599.0</t>
        </is>
      </c>
      <c r="P528" t="inlineStr">
        <is>
          <t/>
        </is>
      </c>
      <c r="Q528" t="inlineStr">
        <is>
          <t>0</t>
        </is>
      </c>
      <c r="R528" t="inlineStr">
        <is>
          <t>10</t>
        </is>
      </c>
      <c r="S528" t="inlineStr">
        <is>
          <t/>
        </is>
      </c>
      <c r="T528" t="inlineStr">
        <is>
          <t/>
        </is>
      </c>
      <c r="U528" t="inlineStr">
        <is>
          <t>https://cdn.dsmcdn.com/ty1730/prod/QC_PREP/20250819/17/bbc0e1e2-0443-34ba-8147-0ede9034ff0b/1_org_zoom.jpg</t>
        </is>
      </c>
      <c r="V528" t="inlineStr">
        <is>
          <t>https://cdn.dsmcdn.com/ty1729/prod/QC_PREP/20250819/17/fdd4f08a-1e11-3159-9442-3c4c89fa70a2/1_org_zoom.jpg</t>
        </is>
      </c>
      <c r="W528" t="inlineStr">
        <is>
          <t>https://cdn.dsmcdn.com/ty1728/prod/QC_PREP/20250819/17/9659a612-cee8-3acf-9603-525663e3253d/1_org_zoom.jpg</t>
        </is>
      </c>
      <c r="X528" t="inlineStr">
        <is>
          <t>https://cdn.dsmcdn.com/ty1728/prod/QC_PREP/20250819/17/282bbdf8-1a53-3d5d-9403-aef764e63c08/1_org_zoom.jpg</t>
        </is>
      </c>
      <c r="Y528" t="inlineStr">
        <is>
          <t/>
        </is>
      </c>
      <c r="Z528" t="inlineStr">
        <is>
          <t/>
        </is>
      </c>
      <c r="AA528" t="inlineStr">
        <is>
          <t/>
        </is>
      </c>
      <c r="AB528" t="inlineStr">
        <is>
          <t/>
        </is>
      </c>
      <c r="AC528" t="inlineStr">
        <is>
          <t>1</t>
        </is>
      </c>
      <c r="AD528" t="inlineStr">
        <is>
          <t>Hızlı Teslimat</t>
        </is>
      </c>
      <c r="AE528"/>
      <c r="AF528" t="inlineStr">
        <is>
          <t>Stok girmeniz gerekmektedir.</t>
        </is>
      </c>
      <c r="AG528" t="inlineStr">
        <is>
          <t/>
        </is>
      </c>
      <c r="AH528" s="1" t="inlineStr">
        <is>
          <t>https://www.trendyol.com/siner-fashion/kadin-3-lu-balikci-yaka-uzun-kollu-fitilli-bluz-p-975033712?merchantId=1102138&amp;filterOverPriceListings=false</t>
        </is>
      </c>
    </row>
    <row r="529">
      <c r="A529" t="inlineStr">
        <is>
          <t>1102138</t>
        </is>
      </c>
      <c r="B529" t="inlineStr">
        <is>
          <t>3lüblkblz5m</t>
        </is>
      </c>
      <c r="C529" t="inlineStr">
        <is>
          <t>21.5</t>
        </is>
      </c>
      <c r="D529" t="inlineStr">
        <is>
          <t>3lüblkblz</t>
        </is>
      </c>
      <c r="E529" t="inlineStr">
        <is>
          <t>Siyah-Bordo-Gri</t>
        </is>
      </c>
      <c r="F529" t="inlineStr">
        <is>
          <t>M</t>
        </is>
      </c>
      <c r="G529" t="inlineStr">
        <is>
          <t/>
        </is>
      </c>
      <c r="H529" t="inlineStr">
        <is>
          <t>Kadın / Kız</t>
        </is>
      </c>
      <c r="I529" t="inlineStr">
        <is>
          <t>Siner Fashion</t>
        </is>
      </c>
      <c r="J529" t="inlineStr">
        <is>
          <t>Bluz</t>
        </is>
      </c>
      <c r="K529" t="inlineStr">
        <is>
          <t/>
        </is>
      </c>
      <c r="L529" t="inlineStr">
        <is>
          <t>Kadın 3 lü Balıkçı Yaka Uzun Kollu Fitilli Bluz</t>
        </is>
      </c>
      <c r="M529" t="inlineStr">
        <is>
          <t>- Orta kalınlıkta, kış aylarında sıcak tutan balıkçı yaka fitilli bluz.; - Düz kesimiyle rahat bir kullanım sunan ve her türlü kombininize uyum sağlayan basic tasarım.; - Pamuklu materyali sayesinde gün boyu konforlu bir deneyim yaşatır.; - Astarsız yapısıyla hafif ve nefes alabilen bir yapıya sahiptir.; - Cepsiz tasarımı ile minimalist ve şık bir görünüm kazandırırken, kolayca katlanabilirliği arttırır.; - Kış sezonuna özel olarak üretilmiş olup soğuk havalarda ideal koruma sağlar.; - Sürdürülebilirlik detayına önem verilerek üretilmemiştir; ancak çevre dostu alternatifler arayanlar için alternatif seçenekler mevcuttur.; - 3'lü paket içeriğiyle avantajlı bir alışveriş deneyimi sunar; ihtiyacınız olan birden fazla parçayı tek seferde temin edebilirsiniz.; - Kemer veya kuşak detayının bulunmamasıyla zamansız bir stil oluşturmanızda yardımcı olurken, her türden aksesuarla kolayca kombinlenebilir.; - Baskısız deseniyle sadelikten yana olanların tercihi olacak şekilde tasarlanmıştır; farklı renklerle uyum içinde kullanılabilir.; - Günlük kullanım için idealdir; casual giyimin vazgeçilmez parçasıdır.; - Regular kalıp sayesinde vücut hatlarınıza uygun rahatlıkta bir oturuşa sahiptir.; - Fitilli dokuması modern ve dinamik bir görünüm kazandırarak stilinizi ön plana çıkartır.; - Düz deseniyle kolayca diğer giysilerinizle eşleştirilebilir; gardrobunuzdaki çok yönlülüğü arttırır.; - Standart kol boyu ile mevsimsel geçişlerde de rahatlıkla tercih edebileceğiniz bir seçenektir.; - Balıkçı yakası hem şıklığı hem de sıcaklığı beraberinde getirerek soğuk günlerde vazgeçilmeziniz olacak.</t>
        </is>
      </c>
      <c r="N529" t="inlineStr">
        <is>
          <t>599.0</t>
        </is>
      </c>
      <c r="O529" t="inlineStr">
        <is>
          <t>599.0</t>
        </is>
      </c>
      <c r="P529" t="inlineStr">
        <is>
          <t/>
        </is>
      </c>
      <c r="Q529" t="inlineStr">
        <is>
          <t>0</t>
        </is>
      </c>
      <c r="R529" t="inlineStr">
        <is>
          <t>10</t>
        </is>
      </c>
      <c r="S529" t="inlineStr">
        <is>
          <t/>
        </is>
      </c>
      <c r="T529" t="inlineStr">
        <is>
          <t/>
        </is>
      </c>
      <c r="U529" t="inlineStr">
        <is>
          <t>https://cdn.dsmcdn.com/ty1730/prod/QC_PREP/20250819/17/bbc0e1e2-0443-34ba-8147-0ede9034ff0b/1_org_zoom.jpg</t>
        </is>
      </c>
      <c r="V529" t="inlineStr">
        <is>
          <t>https://cdn.dsmcdn.com/ty1729/prod/QC_PREP/20250819/17/fdd4f08a-1e11-3159-9442-3c4c89fa70a2/1_org_zoom.jpg</t>
        </is>
      </c>
      <c r="W529" t="inlineStr">
        <is>
          <t>https://cdn.dsmcdn.com/ty1728/prod/QC_PREP/20250819/17/9659a612-cee8-3acf-9603-525663e3253d/1_org_zoom.jpg</t>
        </is>
      </c>
      <c r="X529" t="inlineStr">
        <is>
          <t>https://cdn.dsmcdn.com/ty1728/prod/QC_PREP/20250819/17/282bbdf8-1a53-3d5d-9403-aef764e63c08/1_org_zoom.jpg</t>
        </is>
      </c>
      <c r="Y529" t="inlineStr">
        <is>
          <t/>
        </is>
      </c>
      <c r="Z529" t="inlineStr">
        <is>
          <t/>
        </is>
      </c>
      <c r="AA529" t="inlineStr">
        <is>
          <t/>
        </is>
      </c>
      <c r="AB529" t="inlineStr">
        <is>
          <t/>
        </is>
      </c>
      <c r="AC529" t="inlineStr">
        <is>
          <t>1</t>
        </is>
      </c>
      <c r="AD529" t="inlineStr">
        <is>
          <t>Hızlı Teslimat</t>
        </is>
      </c>
      <c r="AE529"/>
      <c r="AF529" t="inlineStr">
        <is>
          <t>Stok girmeniz gerekmektedir.</t>
        </is>
      </c>
      <c r="AG529" t="inlineStr">
        <is>
          <t/>
        </is>
      </c>
      <c r="AH529" s="1" t="inlineStr">
        <is>
          <t>https://www.trendyol.com/siner-fashion/kadin-3-lu-balikci-yaka-uzun-kollu-fitilli-bluz-p-975033712?merchantId=1102138&amp;filterOverPriceListings=false</t>
        </is>
      </c>
    </row>
    <row r="530">
      <c r="A530" t="inlineStr">
        <is>
          <t>1102138</t>
        </is>
      </c>
      <c r="B530" t="inlineStr">
        <is>
          <t>3lüblkblz5l</t>
        </is>
      </c>
      <c r="C530" t="inlineStr">
        <is>
          <t>21.5</t>
        </is>
      </c>
      <c r="D530" t="inlineStr">
        <is>
          <t>3lüblkblz</t>
        </is>
      </c>
      <c r="E530" t="inlineStr">
        <is>
          <t>Siyah-Bordo-Gri</t>
        </is>
      </c>
      <c r="F530" t="inlineStr">
        <is>
          <t>L</t>
        </is>
      </c>
      <c r="G530" t="inlineStr">
        <is>
          <t/>
        </is>
      </c>
      <c r="H530" t="inlineStr">
        <is>
          <t>Kadın / Kız</t>
        </is>
      </c>
      <c r="I530" t="inlineStr">
        <is>
          <t>Siner Fashion</t>
        </is>
      </c>
      <c r="J530" t="inlineStr">
        <is>
          <t>Bluz</t>
        </is>
      </c>
      <c r="K530" t="inlineStr">
        <is>
          <t/>
        </is>
      </c>
      <c r="L530" t="inlineStr">
        <is>
          <t>Kadın 3 lü Balıkçı Yaka Uzun Kollu Fitilli Bluz</t>
        </is>
      </c>
      <c r="M530" t="inlineStr">
        <is>
          <t>- Orta kalınlıkta, kış aylarında sıcak tutan balıkçı yaka fitilli bluz.; - Düz kesimiyle rahat bir kullanım sunan ve her türlü kombininize uyum sağlayan basic tasarım.; - Pamuklu materyali sayesinde gün boyu konforlu bir deneyim yaşatır.; - Astarsız yapısıyla hafif ve nefes alabilen bir yapıya sahiptir.; - Cepsiz tasarımı ile minimalist ve şık bir görünüm kazandırırken, kolayca katlanabilirliği arttırır.; - Kış sezonuna özel olarak üretilmiş olup soğuk havalarda ideal koruma sağlar.; - Sürdürülebilirlik detayına önem verilerek üretilmemiştir; ancak çevre dostu alternatifler arayanlar için alternatif seçenekler mevcuttur.; - 3'lü paket içeriğiyle avantajlı bir alışveriş deneyimi sunar; ihtiyacınız olan birden fazla parçayı tek seferde temin edebilirsiniz.; - Kemer veya kuşak detayının bulunmamasıyla zamansız bir stil oluşturmanızda yardımcı olurken, her türden aksesuarla kolayca kombinlenebilir.; - Baskısız deseniyle sadelikten yana olanların tercihi olacak şekilde tasarlanmıştır; farklı renklerle uyum içinde kullanılabilir.; - Günlük kullanım için idealdir; casual giyimin vazgeçilmez parçasıdır.; - Regular kalıp sayesinde vücut hatlarınıza uygun rahatlıkta bir oturuşa sahiptir.; - Fitilli dokuması modern ve dinamik bir görünüm kazandırarak stilinizi ön plana çıkartır.; - Düz deseniyle kolayca diğer giysilerinizle eşleştirilebilir; gardrobunuzdaki çok yönlülüğü arttırır.; - Standart kol boyu ile mevsimsel geçişlerde de rahatlıkla tercih edebileceğiniz bir seçenektir.; - Balıkçı yakası hem şıklığı hem de sıcaklığı beraberinde getirerek soğuk günlerde vazgeçilmeziniz olacak.</t>
        </is>
      </c>
      <c r="N530" t="inlineStr">
        <is>
          <t>599.0</t>
        </is>
      </c>
      <c r="O530" t="inlineStr">
        <is>
          <t>599.0</t>
        </is>
      </c>
      <c r="P530" t="inlineStr">
        <is>
          <t/>
        </is>
      </c>
      <c r="Q530" t="inlineStr">
        <is>
          <t>0</t>
        </is>
      </c>
      <c r="R530" t="inlineStr">
        <is>
          <t>10</t>
        </is>
      </c>
      <c r="S530" t="inlineStr">
        <is>
          <t/>
        </is>
      </c>
      <c r="T530" t="inlineStr">
        <is>
          <t/>
        </is>
      </c>
      <c r="U530" t="inlineStr">
        <is>
          <t>https://cdn.dsmcdn.com/ty1730/prod/QC_PREP/20250819/17/bbc0e1e2-0443-34ba-8147-0ede9034ff0b/1_org_zoom.jpg</t>
        </is>
      </c>
      <c r="V530" t="inlineStr">
        <is>
          <t>https://cdn.dsmcdn.com/ty1729/prod/QC_PREP/20250819/17/fdd4f08a-1e11-3159-9442-3c4c89fa70a2/1_org_zoom.jpg</t>
        </is>
      </c>
      <c r="W530" t="inlineStr">
        <is>
          <t>https://cdn.dsmcdn.com/ty1728/prod/QC_PREP/20250819/17/9659a612-cee8-3acf-9603-525663e3253d/1_org_zoom.jpg</t>
        </is>
      </c>
      <c r="X530" t="inlineStr">
        <is>
          <t>https://cdn.dsmcdn.com/ty1728/prod/QC_PREP/20250819/17/282bbdf8-1a53-3d5d-9403-aef764e63c08/1_org_zoom.jpg</t>
        </is>
      </c>
      <c r="Y530" t="inlineStr">
        <is>
          <t/>
        </is>
      </c>
      <c r="Z530" t="inlineStr">
        <is>
          <t/>
        </is>
      </c>
      <c r="AA530" t="inlineStr">
        <is>
          <t/>
        </is>
      </c>
      <c r="AB530" t="inlineStr">
        <is>
          <t/>
        </is>
      </c>
      <c r="AC530" t="inlineStr">
        <is>
          <t>1</t>
        </is>
      </c>
      <c r="AD530" t="inlineStr">
        <is>
          <t>Hızlı Teslimat</t>
        </is>
      </c>
      <c r="AE530"/>
      <c r="AF530" t="inlineStr">
        <is>
          <t>Stok girmeniz gerekmektedir.</t>
        </is>
      </c>
      <c r="AG530" t="inlineStr">
        <is>
          <t/>
        </is>
      </c>
      <c r="AH530" s="1" t="inlineStr">
        <is>
          <t>https://www.trendyol.com/siner-fashion/kadin-3-lu-balikci-yaka-uzun-kollu-fitilli-bluz-p-975033712?merchantId=1102138&amp;filterOverPriceListings=false</t>
        </is>
      </c>
    </row>
    <row r="531">
      <c r="A531" t="inlineStr">
        <is>
          <t>1102138</t>
        </is>
      </c>
      <c r="B531" t="inlineStr">
        <is>
          <t>3lüblkblz4m</t>
        </is>
      </c>
      <c r="C531" t="inlineStr">
        <is>
          <t>21.5</t>
        </is>
      </c>
      <c r="D531" t="inlineStr">
        <is>
          <t>3lüblkblz</t>
        </is>
      </c>
      <c r="E531" t="inlineStr">
        <is>
          <t>Siyah-Beyaz-Yeşil</t>
        </is>
      </c>
      <c r="F531" t="inlineStr">
        <is>
          <t>M</t>
        </is>
      </c>
      <c r="G531" t="inlineStr">
        <is>
          <t/>
        </is>
      </c>
      <c r="H531" t="inlineStr">
        <is>
          <t>Kadın / Kız</t>
        </is>
      </c>
      <c r="I531" t="inlineStr">
        <is>
          <t>Siner Fashion</t>
        </is>
      </c>
      <c r="J531" t="inlineStr">
        <is>
          <t>Bluz</t>
        </is>
      </c>
      <c r="K531" t="inlineStr">
        <is>
          <t/>
        </is>
      </c>
      <c r="L531" t="inlineStr">
        <is>
          <t>Kadın 3 lü Balıkçı Yaka Uzun Kollu Fitilli Bluz</t>
        </is>
      </c>
      <c r="M531" t="inlineStr">
        <is>
          <t>- Orta kalınlıkta, kış aylarında sıcak tutan balıkçı yaka fitilli bluz.; - Düz kesimiyle rahat bir kullanım sunan ve her türlü kombininize uyum sağlayan basic tasarım.; - Pamuklu materyali sayesinde gün boyu konforlu bir deneyim yaşatır.; - Astarsız yapısıyla hafif ve nefes alabilen bir yapıya sahiptir.; - Cepsiz tasarımı ile minimalist ve şık bir görünüm kazandırırken, kolayca katlanabilirliği arttırır.; - Kış sezonuna özel olarak üretilmiş olup soğuk havalarda ideal koruma sağlar.; - Sürdürülebilirlik detayına önem verilerek üretilmemiştir; ancak çevre dostu alternatifler arayanlar için alternatif seçenekler mevcuttur.; - 3'lü paket içeriğiyle avantajlı bir alışveriş deneyimi sunar; ihtiyacınız olan birden fazla parçayı tek seferde temin edebilirsiniz.; - Kemer veya kuşak detayının bulunmamasıyla zamansız bir stil oluşturmanızda yardımcı olurken, her türden aksesuarla kolayca kombinlenebilir.; - Baskısız deseniyle sadelikten yana olanların tercihi olacak şekilde tasarlanmıştır; farklı renklerle uyum içinde kullanılabilir.; - Günlük kullanım için idealdir; casual giyimin vazgeçilmez parçasıdır.; - Regular kalıp sayesinde vücut hatlarınıza uygun rahatlıkta bir oturuşa sahiptir.; - Fitilli dokuması modern ve dinamik bir görünüm kazandırarak stilinizi ön plana çıkartır.; - Düz deseniyle kolayca diğer giysilerinizle eşleştirilebilir; gardrobunuzdaki çok yönlülüğü arttırır.; - Standart kol boyu ile mevsimsel geçişlerde de rahatlıkla tercih edebileceğiniz bir seçenektir.; - Balıkçı yakası hem şıklığı hem de sıcaklığı beraberinde getirerek soğuk günlerde vazgeçilmeziniz olacak.</t>
        </is>
      </c>
      <c r="N531" t="inlineStr">
        <is>
          <t>599.0</t>
        </is>
      </c>
      <c r="O531" t="inlineStr">
        <is>
          <t>599.0</t>
        </is>
      </c>
      <c r="P531" t="inlineStr">
        <is>
          <t/>
        </is>
      </c>
      <c r="Q531" t="inlineStr">
        <is>
          <t>0</t>
        </is>
      </c>
      <c r="R531" t="inlineStr">
        <is>
          <t>10</t>
        </is>
      </c>
      <c r="S531" t="inlineStr">
        <is>
          <t/>
        </is>
      </c>
      <c r="T531" t="inlineStr">
        <is>
          <t/>
        </is>
      </c>
      <c r="U531" t="inlineStr">
        <is>
          <t>https://cdn.dsmcdn.com/ty1729/prod/QC_PREP/20250819/17/0c92a7b7-6a97-312a-ab3a-c712f4eda276/1_org_zoom.jpg</t>
        </is>
      </c>
      <c r="V531" t="inlineStr">
        <is>
          <t>https://cdn.dsmcdn.com/ty1729/prod/QC_PREP/20250819/17/8d17f525-daaf-3a53-8c8e-3779c6a4985e/1_org_zoom.jpg</t>
        </is>
      </c>
      <c r="W531" t="inlineStr">
        <is>
          <t>https://cdn.dsmcdn.com/ty1730/prod/QC_PREP/20250819/17/a0195f2e-dbc2-3e8b-8698-3a74d5c03757/1_org_zoom.jpg</t>
        </is>
      </c>
      <c r="X531" t="inlineStr">
        <is>
          <t>https://cdn.dsmcdn.com/ty1730/prod/QC_PREP/20250819/17/d2c335d0-8ecc-3146-b137-d8025b177a4e/1_org_zoom.jpg</t>
        </is>
      </c>
      <c r="Y531" t="inlineStr">
        <is>
          <t/>
        </is>
      </c>
      <c r="Z531" t="inlineStr">
        <is>
          <t/>
        </is>
      </c>
      <c r="AA531" t="inlineStr">
        <is>
          <t/>
        </is>
      </c>
      <c r="AB531" t="inlineStr">
        <is>
          <t/>
        </is>
      </c>
      <c r="AC531" t="inlineStr">
        <is>
          <t>1</t>
        </is>
      </c>
      <c r="AD531" t="inlineStr">
        <is>
          <t>Hızlı Teslimat</t>
        </is>
      </c>
      <c r="AE531"/>
      <c r="AF531" t="inlineStr">
        <is>
          <t>Stok girmeniz gerekmektedir.</t>
        </is>
      </c>
      <c r="AG531" t="inlineStr">
        <is>
          <t/>
        </is>
      </c>
      <c r="AH531" s="1" t="inlineStr">
        <is>
          <t>https://www.trendyol.com/siner-fashion/kadin-3-lu-balikci-yaka-uzun-kollu-fitilli-bluz-p-975029375?merchantId=1102138&amp;filterOverPriceListings=false</t>
        </is>
      </c>
    </row>
    <row r="532">
      <c r="A532" t="inlineStr">
        <is>
          <t>1102138</t>
        </is>
      </c>
      <c r="B532" t="inlineStr">
        <is>
          <t>3lüblkblz4s</t>
        </is>
      </c>
      <c r="C532" t="inlineStr">
        <is>
          <t>21.5</t>
        </is>
      </c>
      <c r="D532" t="inlineStr">
        <is>
          <t>3lüblkblz</t>
        </is>
      </c>
      <c r="E532" t="inlineStr">
        <is>
          <t>Siyah-Beyaz-Yeşil</t>
        </is>
      </c>
      <c r="F532" t="inlineStr">
        <is>
          <t>S</t>
        </is>
      </c>
      <c r="G532" t="inlineStr">
        <is>
          <t/>
        </is>
      </c>
      <c r="H532" t="inlineStr">
        <is>
          <t>Kadın / Kız</t>
        </is>
      </c>
      <c r="I532" t="inlineStr">
        <is>
          <t>Siner Fashion</t>
        </is>
      </c>
      <c r="J532" t="inlineStr">
        <is>
          <t>Bluz</t>
        </is>
      </c>
      <c r="K532" t="inlineStr">
        <is>
          <t/>
        </is>
      </c>
      <c r="L532" t="inlineStr">
        <is>
          <t>Kadın 3 lü Balıkçı Yaka Uzun Kollu Fitilli Bluz</t>
        </is>
      </c>
      <c r="M532" t="inlineStr">
        <is>
          <t>- Orta kalınlıkta, kış aylarında sıcak tutan balıkçı yaka fitilli bluz.; - Düz kesimiyle rahat bir kullanım sunan ve her türlü kombininize uyum sağlayan basic tasarım.; - Pamuklu materyali sayesinde gün boyu konforlu bir deneyim yaşatır.; - Astarsız yapısıyla hafif ve nefes alabilen bir yapıya sahiptir.; - Cepsiz tasarımı ile minimalist ve şık bir görünüm kazandırırken, kolayca katlanabilirliği arttırır.; - Kış sezonuna özel olarak üretilmiş olup soğuk havalarda ideal koruma sağlar.; - Sürdürülebilirlik detayına önem verilerek üretilmemiştir; ancak çevre dostu alternatifler arayanlar için alternatif seçenekler mevcuttur.; - 3'lü paket içeriğiyle avantajlı bir alışveriş deneyimi sunar; ihtiyacınız olan birden fazla parçayı tek seferde temin edebilirsiniz.; - Kemer veya kuşak detayının bulunmamasıyla zamansız bir stil oluşturmanızda yardımcı olurken, her türden aksesuarla kolayca kombinlenebilir.; - Baskısız deseniyle sadelikten yana olanların tercihi olacak şekilde tasarlanmıştır; farklı renklerle uyum içinde kullanılabilir.; - Günlük kullanım için idealdir; casual giyimin vazgeçilmez parçasıdır.; - Regular kalıp sayesinde vücut hatlarınıza uygun rahatlıkta bir oturuşa sahiptir.; - Fitilli dokuması modern ve dinamik bir görünüm kazandırarak stilinizi ön plana çıkartır.; - Düz deseniyle kolayca diğer giysilerinizle eşleştirilebilir; gardrobunuzdaki çok yönlülüğü arttırır.; - Standart kol boyu ile mevsimsel geçişlerde de rahatlıkla tercih edebileceğiniz bir seçenektir.; - Balıkçı yakası hem şıklığı hem de sıcaklığı beraberinde getirerek soğuk günlerde vazgeçilmeziniz olacak.</t>
        </is>
      </c>
      <c r="N532" t="inlineStr">
        <is>
          <t>599.0</t>
        </is>
      </c>
      <c r="O532" t="inlineStr">
        <is>
          <t>599.0</t>
        </is>
      </c>
      <c r="P532" t="inlineStr">
        <is>
          <t/>
        </is>
      </c>
      <c r="Q532" t="inlineStr">
        <is>
          <t>0</t>
        </is>
      </c>
      <c r="R532" t="inlineStr">
        <is>
          <t>10</t>
        </is>
      </c>
      <c r="S532" t="inlineStr">
        <is>
          <t/>
        </is>
      </c>
      <c r="T532" t="inlineStr">
        <is>
          <t/>
        </is>
      </c>
      <c r="U532" t="inlineStr">
        <is>
          <t>https://cdn.dsmcdn.com/ty1729/prod/QC_PREP/20250819/17/0c92a7b7-6a97-312a-ab3a-c712f4eda276/1_org_zoom.jpg</t>
        </is>
      </c>
      <c r="V532" t="inlineStr">
        <is>
          <t>https://cdn.dsmcdn.com/ty1729/prod/QC_PREP/20250819/17/8d17f525-daaf-3a53-8c8e-3779c6a4985e/1_org_zoom.jpg</t>
        </is>
      </c>
      <c r="W532" t="inlineStr">
        <is>
          <t>https://cdn.dsmcdn.com/ty1730/prod/QC_PREP/20250819/17/a0195f2e-dbc2-3e8b-8698-3a74d5c03757/1_org_zoom.jpg</t>
        </is>
      </c>
      <c r="X532" t="inlineStr">
        <is>
          <t>https://cdn.dsmcdn.com/ty1730/prod/QC_PREP/20250819/17/d2c335d0-8ecc-3146-b137-d8025b177a4e/1_org_zoom.jpg</t>
        </is>
      </c>
      <c r="Y532" t="inlineStr">
        <is>
          <t/>
        </is>
      </c>
      <c r="Z532" t="inlineStr">
        <is>
          <t/>
        </is>
      </c>
      <c r="AA532" t="inlineStr">
        <is>
          <t/>
        </is>
      </c>
      <c r="AB532" t="inlineStr">
        <is>
          <t/>
        </is>
      </c>
      <c r="AC532" t="inlineStr">
        <is>
          <t>1</t>
        </is>
      </c>
      <c r="AD532" t="inlineStr">
        <is>
          <t>Hızlı Teslimat</t>
        </is>
      </c>
      <c r="AE532"/>
      <c r="AF532" t="inlineStr">
        <is>
          <t>Stok girmeniz gerekmektedir.</t>
        </is>
      </c>
      <c r="AG532" t="inlineStr">
        <is>
          <t/>
        </is>
      </c>
      <c r="AH532" s="1" t="inlineStr">
        <is>
          <t>https://www.trendyol.com/siner-fashion/kadin-3-lu-balikci-yaka-uzun-kollu-fitilli-bluz-p-975029375?merchantId=1102138&amp;filterOverPriceListings=false</t>
        </is>
      </c>
    </row>
    <row r="533">
      <c r="A533" t="inlineStr">
        <is>
          <t>1102138</t>
        </is>
      </c>
      <c r="B533" t="inlineStr">
        <is>
          <t>3lüblkblz4l</t>
        </is>
      </c>
      <c r="C533" t="inlineStr">
        <is>
          <t>21.5</t>
        </is>
      </c>
      <c r="D533" t="inlineStr">
        <is>
          <t>3lüblkblz</t>
        </is>
      </c>
      <c r="E533" t="inlineStr">
        <is>
          <t>Siyah-Beyaz-Yeşil</t>
        </is>
      </c>
      <c r="F533" t="inlineStr">
        <is>
          <t>L</t>
        </is>
      </c>
      <c r="G533" t="inlineStr">
        <is>
          <t/>
        </is>
      </c>
      <c r="H533" t="inlineStr">
        <is>
          <t>Kadın / Kız</t>
        </is>
      </c>
      <c r="I533" t="inlineStr">
        <is>
          <t>Siner Fashion</t>
        </is>
      </c>
      <c r="J533" t="inlineStr">
        <is>
          <t>Bluz</t>
        </is>
      </c>
      <c r="K533" t="inlineStr">
        <is>
          <t/>
        </is>
      </c>
      <c r="L533" t="inlineStr">
        <is>
          <t>Kadın 3 lü Balıkçı Yaka Uzun Kollu Fitilli Bluz</t>
        </is>
      </c>
      <c r="M533" t="inlineStr">
        <is>
          <t>- Orta kalınlıkta, kış aylarında sıcak tutan balıkçı yaka fitilli bluz.; - Düz kesimiyle rahat bir kullanım sunan ve her türlü kombininize uyum sağlayan basic tasarım.; - Pamuklu materyali sayesinde gün boyu konforlu bir deneyim yaşatır.; - Astarsız yapısıyla hafif ve nefes alabilen bir yapıya sahiptir.; - Cepsiz tasarımı ile minimalist ve şık bir görünüm kazandırırken, kolayca katlanabilirliği arttırır.; - Kış sezonuna özel olarak üretilmiş olup soğuk havalarda ideal koruma sağlar.; - Sürdürülebilirlik detayına önem verilerek üretilmemiştir; ancak çevre dostu alternatifler arayanlar için alternatif seçenekler mevcuttur.; - 3'lü paket içeriğiyle avantajlı bir alışveriş deneyimi sunar; ihtiyacınız olan birden fazla parçayı tek seferde temin edebilirsiniz.; - Kemer veya kuşak detayının bulunmamasıyla zamansız bir stil oluşturmanızda yardımcı olurken, her türden aksesuarla kolayca kombinlenebilir.; - Baskısız deseniyle sadelikten yana olanların tercihi olacak şekilde tasarlanmıştır; farklı renklerle uyum içinde kullanılabilir.; - Günlük kullanım için idealdir; casual giyimin vazgeçilmez parçasıdır.; - Regular kalıp sayesinde vücut hatlarınıza uygun rahatlıkta bir oturuşa sahiptir.; - Fitilli dokuması modern ve dinamik bir görünüm kazandırarak stilinizi ön plana çıkartır.; - Düz deseniyle kolayca diğer giysilerinizle eşleştirilebilir; gardrobunuzdaki çok yönlülüğü arttırır.; - Standart kol boyu ile mevsimsel geçişlerde de rahatlıkla tercih edebileceğiniz bir seçenektir.; - Balıkçı yakası hem şıklığı hem de sıcaklığı beraberinde getirerek soğuk günlerde vazgeçilmeziniz olacak.</t>
        </is>
      </c>
      <c r="N533" t="inlineStr">
        <is>
          <t>599.0</t>
        </is>
      </c>
      <c r="O533" t="inlineStr">
        <is>
          <t>599.0</t>
        </is>
      </c>
      <c r="P533" t="inlineStr">
        <is>
          <t/>
        </is>
      </c>
      <c r="Q533" t="inlineStr">
        <is>
          <t>0</t>
        </is>
      </c>
      <c r="R533" t="inlineStr">
        <is>
          <t>10</t>
        </is>
      </c>
      <c r="S533" t="inlineStr">
        <is>
          <t/>
        </is>
      </c>
      <c r="T533" t="inlineStr">
        <is>
          <t/>
        </is>
      </c>
      <c r="U533" t="inlineStr">
        <is>
          <t>https://cdn.dsmcdn.com/ty1729/prod/QC_PREP/20250819/17/0c92a7b7-6a97-312a-ab3a-c712f4eda276/1_org_zoom.jpg</t>
        </is>
      </c>
      <c r="V533" t="inlineStr">
        <is>
          <t>https://cdn.dsmcdn.com/ty1729/prod/QC_PREP/20250819/17/8d17f525-daaf-3a53-8c8e-3779c6a4985e/1_org_zoom.jpg</t>
        </is>
      </c>
      <c r="W533" t="inlineStr">
        <is>
          <t>https://cdn.dsmcdn.com/ty1730/prod/QC_PREP/20250819/17/a0195f2e-dbc2-3e8b-8698-3a74d5c03757/1_org_zoom.jpg</t>
        </is>
      </c>
      <c r="X533" t="inlineStr">
        <is>
          <t>https://cdn.dsmcdn.com/ty1730/prod/QC_PREP/20250819/17/d2c335d0-8ecc-3146-b137-d8025b177a4e/1_org_zoom.jpg</t>
        </is>
      </c>
      <c r="Y533" t="inlineStr">
        <is>
          <t/>
        </is>
      </c>
      <c r="Z533" t="inlineStr">
        <is>
          <t/>
        </is>
      </c>
      <c r="AA533" t="inlineStr">
        <is>
          <t/>
        </is>
      </c>
      <c r="AB533" t="inlineStr">
        <is>
          <t/>
        </is>
      </c>
      <c r="AC533" t="inlineStr">
        <is>
          <t>1</t>
        </is>
      </c>
      <c r="AD533" t="inlineStr">
        <is>
          <t>Hızlı Teslimat</t>
        </is>
      </c>
      <c r="AE533"/>
      <c r="AF533" t="inlineStr">
        <is>
          <t>Stok girmeniz gerekmektedir.</t>
        </is>
      </c>
      <c r="AG533" t="inlineStr">
        <is>
          <t/>
        </is>
      </c>
      <c r="AH533" s="1" t="inlineStr">
        <is>
          <t>https://www.trendyol.com/siner-fashion/kadin-3-lu-balikci-yaka-uzun-kollu-fitilli-bluz-p-975029375?merchantId=1102138&amp;filterOverPriceListings=false</t>
        </is>
      </c>
    </row>
    <row r="534">
      <c r="A534" t="inlineStr">
        <is>
          <t>1102138</t>
        </is>
      </c>
      <c r="B534" t="inlineStr">
        <is>
          <t>3lüblkblz1l</t>
        </is>
      </c>
      <c r="C534" t="inlineStr">
        <is>
          <t>21.5</t>
        </is>
      </c>
      <c r="D534" t="inlineStr">
        <is>
          <t>3lüblkblz</t>
        </is>
      </c>
      <c r="E534" t="inlineStr">
        <is>
          <t>Siyah-Beyaz-Bej</t>
        </is>
      </c>
      <c r="F534" t="inlineStr">
        <is>
          <t>L</t>
        </is>
      </c>
      <c r="G534" t="inlineStr">
        <is>
          <t/>
        </is>
      </c>
      <c r="H534" t="inlineStr">
        <is>
          <t>Kadın / Kız</t>
        </is>
      </c>
      <c r="I534" t="inlineStr">
        <is>
          <t>Siner Fashion</t>
        </is>
      </c>
      <c r="J534" t="inlineStr">
        <is>
          <t>Bluz</t>
        </is>
      </c>
      <c r="K534" t="inlineStr">
        <is>
          <t/>
        </is>
      </c>
      <c r="L534" t="inlineStr">
        <is>
          <t>Kadın 3 lü Balıkçı Yaka Uzun Kollu Fitilli Bluz</t>
        </is>
      </c>
      <c r="M534" t="inlineStr">
        <is>
          <t>- Orta kalınlıkta, kış aylarında sıcak tutan balıkçı yaka fitilli bluz.; - Düz kesimiyle rahat bir kullanım sunan ve her türlü kombininize uyum sağlayan basic tasarım.; - Pamuklu materyali sayesinde gün boyu konforlu bir deneyim yaşatır.; - Astarsız yapısıyla hafif ve nefes alabilen bir yapıya sahiptir.; - Cepsiz tasarımı ile minimalist ve şık bir görünüm kazandırırken, kolayca katlanabilirliği arttırır.; - Kış sezonuna özel olarak üretilmiş olup soğuk havalarda ideal koruma sağlar.; - Sürdürülebilirlik detayına önem verilerek üretilmemiştir; ancak çevre dostu alternatifler arayanlar için alternatif seçenekler mevcuttur.; - 3'lü paket içeriğiyle avantajlı bir alışveriş deneyimi sunar; ihtiyacınız olan birden fazla parçayı tek seferde temin edebilirsiniz.; - Kemer veya kuşak detayının bulunmamasıyla zamansız bir stil oluşturmanızda yardımcı olurken, her türden aksesuarla kolayca kombinlenebilir.; - Baskısız deseniyle sadelikten yana olanların tercihi olacak şekilde tasarlanmıştır; farklı renklerle uyum içinde kullanılabilir.; - Günlük kullanım için idealdir; casual giyimin vazgeçilmez parçasıdır.; - Regular kalıp sayesinde vücut hatlarınıza uygun rahatlıkta bir oturuşa sahiptir.; - Fitilli dokuması modern ve dinamik bir görünüm kazandırarak stilinizi ön plana çıkartır.; - Düz deseniyle kolayca diğer giysilerinizle eşleştirilebilir; gardrobunuzdaki çok yönlülüğü arttırır.; - Standart kol boyu ile mevsimsel geçişlerde de rahatlıkla tercih edebileceğiniz bir seçenektir.; - Balıkçı yakası hem şıklığı hem de sıcaklığı beraberinde getirerek soğuk günlerde vazgeçilmeziniz olacak.</t>
        </is>
      </c>
      <c r="N534" t="inlineStr">
        <is>
          <t>599.0</t>
        </is>
      </c>
      <c r="O534" t="inlineStr">
        <is>
          <t>599.0</t>
        </is>
      </c>
      <c r="P534" t="inlineStr">
        <is>
          <t/>
        </is>
      </c>
      <c r="Q534" t="inlineStr">
        <is>
          <t>10</t>
        </is>
      </c>
      <c r="R534" t="inlineStr">
        <is>
          <t>10</t>
        </is>
      </c>
      <c r="S534" t="inlineStr">
        <is>
          <t/>
        </is>
      </c>
      <c r="T534" t="inlineStr">
        <is>
          <t/>
        </is>
      </c>
      <c r="U534" t="inlineStr">
        <is>
          <t>https://cdn.dsmcdn.com/ty1728/prod/QC_PREP/20250819/17/6e311b36-55c8-3ca7-9e28-58cf6d9c4320/1_org_zoom.jpg</t>
        </is>
      </c>
      <c r="V534" t="inlineStr">
        <is>
          <t>https://cdn.dsmcdn.com/ty1729/prod/QC_PREP/20250819/17/6e777480-43b4-30a2-941b-df6f4d8546bd/1_org_zoom.jpg</t>
        </is>
      </c>
      <c r="W534" t="inlineStr">
        <is>
          <t>https://cdn.dsmcdn.com/ty1729/prod/QC_PREP/20250819/17/2794d22f-9ea3-32e9-bd9a-ab0ee0cbd151/1_org_zoom.jpg</t>
        </is>
      </c>
      <c r="X534" t="inlineStr">
        <is>
          <t>https://cdn.dsmcdn.com/ty1728/prod/QC_PREP/20250819/17/ebcd1c16-2602-3012-87db-447eebe420ab/1_org_zoom.jpg</t>
        </is>
      </c>
      <c r="Y534" t="inlineStr">
        <is>
          <t/>
        </is>
      </c>
      <c r="Z534" t="inlineStr">
        <is>
          <t/>
        </is>
      </c>
      <c r="AA534" t="inlineStr">
        <is>
          <t/>
        </is>
      </c>
      <c r="AB534" t="inlineStr">
        <is>
          <t/>
        </is>
      </c>
      <c r="AC534" t="inlineStr">
        <is>
          <t>1</t>
        </is>
      </c>
      <c r="AD534" t="inlineStr">
        <is>
          <t>Hızlı Teslimat</t>
        </is>
      </c>
      <c r="AE534"/>
      <c r="AF534" t="inlineStr">
        <is>
          <t/>
        </is>
      </c>
      <c r="AG534" t="inlineStr">
        <is>
          <t/>
        </is>
      </c>
      <c r="AH534" s="1" t="inlineStr">
        <is>
          <t>https://www.trendyol.com/siner-fashion/kadin-3-lu-balikci-yaka-uzun-kollu-fitilli-bluz-p-975028946?merchantId=1102138&amp;filterOverPriceListings=false</t>
        </is>
      </c>
    </row>
    <row r="535">
      <c r="A535" t="inlineStr">
        <is>
          <t>1102138</t>
        </is>
      </c>
      <c r="B535" t="inlineStr">
        <is>
          <t>3lüblkblz1m</t>
        </is>
      </c>
      <c r="C535" t="inlineStr">
        <is>
          <t>21.5</t>
        </is>
      </c>
      <c r="D535" t="inlineStr">
        <is>
          <t>3lüblkblz</t>
        </is>
      </c>
      <c r="E535" t="inlineStr">
        <is>
          <t>Siyah-Beyaz-Bej</t>
        </is>
      </c>
      <c r="F535" t="inlineStr">
        <is>
          <t>M</t>
        </is>
      </c>
      <c r="G535" t="inlineStr">
        <is>
          <t/>
        </is>
      </c>
      <c r="H535" t="inlineStr">
        <is>
          <t>Kadın / Kız</t>
        </is>
      </c>
      <c r="I535" t="inlineStr">
        <is>
          <t>Siner Fashion</t>
        </is>
      </c>
      <c r="J535" t="inlineStr">
        <is>
          <t>Bluz</t>
        </is>
      </c>
      <c r="K535" t="inlineStr">
        <is>
          <t/>
        </is>
      </c>
      <c r="L535" t="inlineStr">
        <is>
          <t>Kadın 3 lü Balıkçı Yaka Uzun Kollu Fitilli Bluz</t>
        </is>
      </c>
      <c r="M535" t="inlineStr">
        <is>
          <t>- Orta kalınlıkta, kış aylarında sıcak tutan balıkçı yaka fitilli bluz.; - Düz kesimiyle rahat bir kullanım sunan ve her türlü kombininize uyum sağlayan basic tasarım.; - Pamuklu materyali sayesinde gün boyu konforlu bir deneyim yaşatır.; - Astarsız yapısıyla hafif ve nefes alabilen bir yapıya sahiptir.; - Cepsiz tasarımı ile minimalist ve şık bir görünüm kazandırırken, kolayca katlanabilirliği arttırır.; - Kış sezonuna özel olarak üretilmiş olup soğuk havalarda ideal koruma sağlar.; - Sürdürülebilirlik detayına önem verilerek üretilmemiştir; ancak çevre dostu alternatifler arayanlar için alternatif seçenekler mevcuttur.; - 3'lü paket içeriğiyle avantajlı bir alışveriş deneyimi sunar; ihtiyacınız olan birden fazla parçayı tek seferde temin edebilirsiniz.; - Kemer veya kuşak detayının bulunmamasıyla zamansız bir stil oluşturmanızda yardımcı olurken, her türden aksesuarla kolayca kombinlenebilir.; - Baskısız deseniyle sadelikten yana olanların tercihi olacak şekilde tasarlanmıştır; farklı renklerle uyum içinde kullanılabilir.; - Günlük kullanım için idealdir; casual giyimin vazgeçilmez parçasıdır.; - Regular kalıp sayesinde vücut hatlarınıza uygun rahatlıkta bir oturuşa sahiptir.; - Fitilli dokuması modern ve dinamik bir görünüm kazandırarak stilinizi ön plana çıkartır.; - Düz deseniyle kolayca diğer giysilerinizle eşleştirilebilir; gardrobunuzdaki çok yönlülüğü arttırır.; - Standart kol boyu ile mevsimsel geçişlerde de rahatlıkla tercih edebileceğiniz bir seçenektir.; - Balıkçı yakası hem şıklığı hem de sıcaklığı beraberinde getirerek soğuk günlerde vazgeçilmeziniz olacak.</t>
        </is>
      </c>
      <c r="N535" t="inlineStr">
        <is>
          <t>599.0</t>
        </is>
      </c>
      <c r="O535" t="inlineStr">
        <is>
          <t>599.0</t>
        </is>
      </c>
      <c r="P535" t="inlineStr">
        <is>
          <t/>
        </is>
      </c>
      <c r="Q535" t="inlineStr">
        <is>
          <t>1</t>
        </is>
      </c>
      <c r="R535" t="inlineStr">
        <is>
          <t>10</t>
        </is>
      </c>
      <c r="S535" t="inlineStr">
        <is>
          <t/>
        </is>
      </c>
      <c r="T535" t="inlineStr">
        <is>
          <t/>
        </is>
      </c>
      <c r="U535" t="inlineStr">
        <is>
          <t>https://cdn.dsmcdn.com/ty1728/prod/QC_PREP/20250819/17/6e311b36-55c8-3ca7-9e28-58cf6d9c4320/1_org_zoom.jpg</t>
        </is>
      </c>
      <c r="V535" t="inlineStr">
        <is>
          <t>https://cdn.dsmcdn.com/ty1729/prod/QC_PREP/20250819/17/6e777480-43b4-30a2-941b-df6f4d8546bd/1_org_zoom.jpg</t>
        </is>
      </c>
      <c r="W535" t="inlineStr">
        <is>
          <t>https://cdn.dsmcdn.com/ty1729/prod/QC_PREP/20250819/17/2794d22f-9ea3-32e9-bd9a-ab0ee0cbd151/1_org_zoom.jpg</t>
        </is>
      </c>
      <c r="X535" t="inlineStr">
        <is>
          <t>https://cdn.dsmcdn.com/ty1728/prod/QC_PREP/20250819/17/ebcd1c16-2602-3012-87db-447eebe420ab/1_org_zoom.jpg</t>
        </is>
      </c>
      <c r="Y535" t="inlineStr">
        <is>
          <t/>
        </is>
      </c>
      <c r="Z535" t="inlineStr">
        <is>
          <t/>
        </is>
      </c>
      <c r="AA535" t="inlineStr">
        <is>
          <t/>
        </is>
      </c>
      <c r="AB535" t="inlineStr">
        <is>
          <t/>
        </is>
      </c>
      <c r="AC535" t="inlineStr">
        <is>
          <t>1</t>
        </is>
      </c>
      <c r="AD535" t="inlineStr">
        <is>
          <t>Hızlı Teslimat</t>
        </is>
      </c>
      <c r="AE535"/>
      <c r="AF535" t="inlineStr">
        <is>
          <t/>
        </is>
      </c>
      <c r="AG535" t="inlineStr">
        <is>
          <t/>
        </is>
      </c>
      <c r="AH535" s="1" t="inlineStr">
        <is>
          <t>https://www.trendyol.com/siner-fashion/kadin-3-lu-balikci-yaka-uzun-kollu-fitilli-bluz-p-975028946?merchantId=1102138&amp;filterOverPriceListings=false</t>
        </is>
      </c>
    </row>
    <row r="536">
      <c r="A536" t="inlineStr">
        <is>
          <t>1102138</t>
        </is>
      </c>
      <c r="B536" t="inlineStr">
        <is>
          <t>3lüblkblz1s</t>
        </is>
      </c>
      <c r="C536" t="inlineStr">
        <is>
          <t>21.5</t>
        </is>
      </c>
      <c r="D536" t="inlineStr">
        <is>
          <t>3lüblkblz</t>
        </is>
      </c>
      <c r="E536" t="inlineStr">
        <is>
          <t>Siyah-Beyaz-Bej</t>
        </is>
      </c>
      <c r="F536" t="inlineStr">
        <is>
          <t>S</t>
        </is>
      </c>
      <c r="G536" t="inlineStr">
        <is>
          <t/>
        </is>
      </c>
      <c r="H536" t="inlineStr">
        <is>
          <t>Kadın / Kız</t>
        </is>
      </c>
      <c r="I536" t="inlineStr">
        <is>
          <t>Siner Fashion</t>
        </is>
      </c>
      <c r="J536" t="inlineStr">
        <is>
          <t>Bluz</t>
        </is>
      </c>
      <c r="K536" t="inlineStr">
        <is>
          <t/>
        </is>
      </c>
      <c r="L536" t="inlineStr">
        <is>
          <t>Kadın 3 lü Balıkçı Yaka Uzun Kollu Fitilli Bluz</t>
        </is>
      </c>
      <c r="M536" t="inlineStr">
        <is>
          <t>- Orta kalınlıkta, kış aylarında sıcak tutan balıkçı yaka fitilli bluz.; - Düz kesimiyle rahat bir kullanım sunan ve her türlü kombininize uyum sağlayan basic tasarım.; - Pamuklu materyali sayesinde gün boyu konforlu bir deneyim yaşatır.; - Astarsız yapısıyla hafif ve nefes alabilen bir yapıya sahiptir.; - Cepsiz tasarımı ile minimalist ve şık bir görünüm kazandırırken, kolayca katlanabilirliği arttırır.; - Kış sezonuna özel olarak üretilmiş olup soğuk havalarda ideal koruma sağlar.; - Sürdürülebilirlik detayına önem verilerek üretilmemiştir; ancak çevre dostu alternatifler arayanlar için alternatif seçenekler mevcuttur.; - 3'lü paket içeriğiyle avantajlı bir alışveriş deneyimi sunar; ihtiyacınız olan birden fazla parçayı tek seferde temin edebilirsiniz.; - Kemer veya kuşak detayının bulunmamasıyla zamansız bir stil oluşturmanızda yardımcı olurken, her türden aksesuarla kolayca kombinlenebilir.; - Baskısız deseniyle sadelikten yana olanların tercihi olacak şekilde tasarlanmıştır; farklı renklerle uyum içinde kullanılabilir.; - Günlük kullanım için idealdir; casual giyimin vazgeçilmez parçasıdır.; - Regular kalıp sayesinde vücut hatlarınıza uygun rahatlıkta bir oturuşa sahiptir.; - Fitilli dokuması modern ve dinamik bir görünüm kazandırarak stilinizi ön plana çıkartır.; - Düz deseniyle kolayca diğer giysilerinizle eşleştirilebilir; gardrobunuzdaki çok yönlülüğü arttırır.; - Standart kol boyu ile mevsimsel geçişlerde de rahatlıkla tercih edebileceğiniz bir seçenektir.; - Balıkçı yakası hem şıklığı hem de sıcaklığı beraberinde getirerek soğuk günlerde vazgeçilmeziniz olacak.</t>
        </is>
      </c>
      <c r="N536" t="inlineStr">
        <is>
          <t>599.0</t>
        </is>
      </c>
      <c r="O536" t="inlineStr">
        <is>
          <t>599.0</t>
        </is>
      </c>
      <c r="P536" t="inlineStr">
        <is>
          <t/>
        </is>
      </c>
      <c r="Q536" t="inlineStr">
        <is>
          <t>5</t>
        </is>
      </c>
      <c r="R536" t="inlineStr">
        <is>
          <t>10</t>
        </is>
      </c>
      <c r="S536" t="inlineStr">
        <is>
          <t/>
        </is>
      </c>
      <c r="T536" t="inlineStr">
        <is>
          <t/>
        </is>
      </c>
      <c r="U536" t="inlineStr">
        <is>
          <t>https://cdn.dsmcdn.com/ty1728/prod/QC_PREP/20250819/17/6e311b36-55c8-3ca7-9e28-58cf6d9c4320/1_org_zoom.jpg</t>
        </is>
      </c>
      <c r="V536" t="inlineStr">
        <is>
          <t>https://cdn.dsmcdn.com/ty1729/prod/QC_PREP/20250819/17/6e777480-43b4-30a2-941b-df6f4d8546bd/1_org_zoom.jpg</t>
        </is>
      </c>
      <c r="W536" t="inlineStr">
        <is>
          <t>https://cdn.dsmcdn.com/ty1729/prod/QC_PREP/20250819/17/2794d22f-9ea3-32e9-bd9a-ab0ee0cbd151/1_org_zoom.jpg</t>
        </is>
      </c>
      <c r="X536" t="inlineStr">
        <is>
          <t>https://cdn.dsmcdn.com/ty1728/prod/QC_PREP/20250819/17/ebcd1c16-2602-3012-87db-447eebe420ab/1_org_zoom.jpg</t>
        </is>
      </c>
      <c r="Y536" t="inlineStr">
        <is>
          <t/>
        </is>
      </c>
      <c r="Z536" t="inlineStr">
        <is>
          <t/>
        </is>
      </c>
      <c r="AA536" t="inlineStr">
        <is>
          <t/>
        </is>
      </c>
      <c r="AB536" t="inlineStr">
        <is>
          <t/>
        </is>
      </c>
      <c r="AC536" t="inlineStr">
        <is>
          <t>1</t>
        </is>
      </c>
      <c r="AD536" t="inlineStr">
        <is>
          <t>Hızlı Teslimat</t>
        </is>
      </c>
      <c r="AE536"/>
      <c r="AF536" t="inlineStr">
        <is>
          <t/>
        </is>
      </c>
      <c r="AG536" t="inlineStr">
        <is>
          <t/>
        </is>
      </c>
      <c r="AH536" s="1" t="inlineStr">
        <is>
          <t>https://www.trendyol.com/siner-fashion/kadin-3-lu-balikci-yaka-uzun-kollu-fitilli-bluz-p-975028946?merchantId=1102138&amp;filterOverPriceListings=false</t>
        </is>
      </c>
    </row>
    <row r="537">
      <c r="A537" t="inlineStr">
        <is>
          <t>1102138</t>
        </is>
      </c>
      <c r="B537" t="inlineStr">
        <is>
          <t>3lüblkblz2l</t>
        </is>
      </c>
      <c r="C537" t="inlineStr">
        <is>
          <t>21.5</t>
        </is>
      </c>
      <c r="D537" t="inlineStr">
        <is>
          <t>3lüblkblz</t>
        </is>
      </c>
      <c r="E537" t="inlineStr">
        <is>
          <t>Siyah-Beyaz-Bordo</t>
        </is>
      </c>
      <c r="F537" t="inlineStr">
        <is>
          <t>L</t>
        </is>
      </c>
      <c r="G537" t="inlineStr">
        <is>
          <t/>
        </is>
      </c>
      <c r="H537" t="inlineStr">
        <is>
          <t>Kadın / Kız</t>
        </is>
      </c>
      <c r="I537" t="inlineStr">
        <is>
          <t>Siner Fashion</t>
        </is>
      </c>
      <c r="J537" t="inlineStr">
        <is>
          <t>Bluz</t>
        </is>
      </c>
      <c r="K537" t="inlineStr">
        <is>
          <t/>
        </is>
      </c>
      <c r="L537" t="inlineStr">
        <is>
          <t>Kadın 3 lü Balıkçı Yaka Uzun Kollu Fitilli Bluz</t>
        </is>
      </c>
      <c r="M537" t="inlineStr">
        <is>
          <t>- Orta kalınlıkta, kış aylarında sıcak tutan balıkçı yaka fitilli bluz.; - Düz kesimiyle rahat bir kullanım sunan ve her türlü kombininize uyum sağlayan basic tasarım.; - Pamuklu materyali sayesinde gün boyu konforlu bir deneyim yaşatır.; - Astarsız yapısıyla hafif ve nefes alabilen bir yapıya sahiptir.; - Cepsiz tasarımı ile minimalist ve şık bir görünüm kazandırırken, kolayca katlanabilirliği arttırır.; - Kış sezonuna özel olarak üretilmiş olup soğuk havalarda ideal koruma sağlar.; - Sürdürülebilirlik detayına önem verilerek üretilmemiştir; ancak çevre dostu alternatifler arayanlar için alternatif seçenekler mevcuttur.; - 3'lü paket içeriğiyle avantajlı bir alışveriş deneyimi sunar; ihtiyacınız olan birden fazla parçayı tek seferde temin edebilirsiniz.; - Kemer veya kuşak detayının bulunmamasıyla zamansız bir stil oluşturmanızda yardımcı olurken, her türden aksesuarla kolayca kombinlenebilir.; - Baskısız deseniyle sadelikten yana olanların tercihi olacak şekilde tasarlanmıştır; farklı renklerle uyum içinde kullanılabilir.; - Günlük kullanım için idealdir; casual giyimin vazgeçilmez parçasıdır.; - Regular kalıp sayesinde vücut hatlarınıza uygun rahatlıkta bir oturuşa sahiptir.; - Fitilli dokuması modern ve dinamik bir görünüm kazandırarak stilinizi ön plana çıkartır.; - Düz deseniyle kolayca diğer giysilerinizle eşleştirilebilir; gardrobunuzdaki çok yönlülüğü arttırır.; - Standart kol boyu ile mevsimsel geçişlerde de rahatlıkla tercih edebileceğiniz bir seçenektir.; - Balıkçı yakası hem şıklığı hem de sıcaklığı beraberinde getirerek soğuk günlerde vazgeçilmeziniz olacak.</t>
        </is>
      </c>
      <c r="N537" t="inlineStr">
        <is>
          <t>599.0</t>
        </is>
      </c>
      <c r="O537" t="inlineStr">
        <is>
          <t>599.0</t>
        </is>
      </c>
      <c r="P537" t="inlineStr">
        <is>
          <t/>
        </is>
      </c>
      <c r="Q537" t="inlineStr">
        <is>
          <t>0</t>
        </is>
      </c>
      <c r="R537" t="inlineStr">
        <is>
          <t>10</t>
        </is>
      </c>
      <c r="S537" t="inlineStr">
        <is>
          <t/>
        </is>
      </c>
      <c r="T537" t="inlineStr">
        <is>
          <t/>
        </is>
      </c>
      <c r="U537" t="inlineStr">
        <is>
          <t>https://cdn.dsmcdn.com/ty1730/prod/QC_PREP/20250819/17/76a6247d-3102-3d5b-9687-128562ec8129/1_org_zoom.jpg</t>
        </is>
      </c>
      <c r="V537" t="inlineStr">
        <is>
          <t>https://cdn.dsmcdn.com/ty1729/prod/QC_PREP/20250819/17/39e13590-3371-3435-9f91-a8c7c7411a6b/1_org_zoom.jpg</t>
        </is>
      </c>
      <c r="W537" t="inlineStr">
        <is>
          <t>https://cdn.dsmcdn.com/ty1728/prod/QC_PREP/20250819/17/efabd6d9-9cb8-3117-8023-6d93bcb8d55d/1_org_zoom.jpg</t>
        </is>
      </c>
      <c r="X537" t="inlineStr">
        <is>
          <t>https://cdn.dsmcdn.com/ty1729/prod/QC_PREP/20250819/17/05093684-d53e-3e5b-b515-be9395d1cea6/1_org_zoom.jpg</t>
        </is>
      </c>
      <c r="Y537" t="inlineStr">
        <is>
          <t/>
        </is>
      </c>
      <c r="Z537" t="inlineStr">
        <is>
          <t/>
        </is>
      </c>
      <c r="AA537" t="inlineStr">
        <is>
          <t/>
        </is>
      </c>
      <c r="AB537" t="inlineStr">
        <is>
          <t/>
        </is>
      </c>
      <c r="AC537" t="inlineStr">
        <is>
          <t>1</t>
        </is>
      </c>
      <c r="AD537" t="inlineStr">
        <is>
          <t>Hızlı Teslimat</t>
        </is>
      </c>
      <c r="AE537"/>
      <c r="AF537" t="inlineStr">
        <is>
          <t>Stok girmeniz gerekmektedir.</t>
        </is>
      </c>
      <c r="AG537" t="inlineStr">
        <is>
          <t/>
        </is>
      </c>
      <c r="AH537" s="1" t="inlineStr">
        <is>
          <t>https://www.trendyol.com/siner-fashion/kadin-3-lu-balikci-yaka-uzun-kollu-fitilli-bluz-p-975028521?merchantId=1102138&amp;filterOverPriceListings=false</t>
        </is>
      </c>
    </row>
    <row r="538">
      <c r="A538" t="inlineStr">
        <is>
          <t>1102138</t>
        </is>
      </c>
      <c r="B538" t="inlineStr">
        <is>
          <t>3lüblkblz2s</t>
        </is>
      </c>
      <c r="C538" t="inlineStr">
        <is>
          <t>21.5</t>
        </is>
      </c>
      <c r="D538" t="inlineStr">
        <is>
          <t>3lüblkblz</t>
        </is>
      </c>
      <c r="E538" t="inlineStr">
        <is>
          <t>Siyah-Beyaz-Bordo</t>
        </is>
      </c>
      <c r="F538" t="inlineStr">
        <is>
          <t>S</t>
        </is>
      </c>
      <c r="G538" t="inlineStr">
        <is>
          <t/>
        </is>
      </c>
      <c r="H538" t="inlineStr">
        <is>
          <t>Kadın / Kız</t>
        </is>
      </c>
      <c r="I538" t="inlineStr">
        <is>
          <t>Siner Fashion</t>
        </is>
      </c>
      <c r="J538" t="inlineStr">
        <is>
          <t>Bluz</t>
        </is>
      </c>
      <c r="K538" t="inlineStr">
        <is>
          <t/>
        </is>
      </c>
      <c r="L538" t="inlineStr">
        <is>
          <t>Kadın 3 lü Balıkçı Yaka Uzun Kollu Fitilli Bluz</t>
        </is>
      </c>
      <c r="M538" t="inlineStr">
        <is>
          <t>- Orta kalınlıkta, kış aylarında sıcak tutan balıkçı yaka fitilli bluz.; - Düz kesimiyle rahat bir kullanım sunan ve her türlü kombininize uyum sağlayan basic tasarım.; - Pamuklu materyali sayesinde gün boyu konforlu bir deneyim yaşatır.; - Astarsız yapısıyla hafif ve nefes alabilen bir yapıya sahiptir.; - Cepsiz tasarımı ile minimalist ve şık bir görünüm kazandırırken, kolayca katlanabilirliği arttırır.; - Kış sezonuna özel olarak üretilmiş olup soğuk havalarda ideal koruma sağlar.; - Sürdürülebilirlik detayına önem verilerek üretilmemiştir; ancak çevre dostu alternatifler arayanlar için alternatif seçenekler mevcuttur.; - 3'lü paket içeriğiyle avantajlı bir alışveriş deneyimi sunar; ihtiyacınız olan birden fazla parçayı tek seferde temin edebilirsiniz.; - Kemer veya kuşak detayının bulunmamasıyla zamansız bir stil oluşturmanızda yardımcı olurken, her türden aksesuarla kolayca kombinlenebilir.; - Baskısız deseniyle sadelikten yana olanların tercihi olacak şekilde tasarlanmıştır; farklı renklerle uyum içinde kullanılabilir.; - Günlük kullanım için idealdir; casual giyimin vazgeçilmez parçasıdır.; - Regular kalıp sayesinde vücut hatlarınıza uygun rahatlıkta bir oturuşa sahiptir.; - Fitilli dokuması modern ve dinamik bir görünüm kazandırarak stilinizi ön plana çıkartır.; - Düz deseniyle kolayca diğer giysilerinizle eşleştirilebilir; gardrobunuzdaki çok yönlülüğü arttırır.; - Standart kol boyu ile mevsimsel geçişlerde de rahatlıkla tercih edebileceğiniz bir seçenektir.; - Balıkçı yakası hem şıklığı hem de sıcaklığı beraberinde getirerek soğuk günlerde vazgeçilmeziniz olacak.</t>
        </is>
      </c>
      <c r="N538" t="inlineStr">
        <is>
          <t>599.0</t>
        </is>
      </c>
      <c r="O538" t="inlineStr">
        <is>
          <t>599.0</t>
        </is>
      </c>
      <c r="P538" t="inlineStr">
        <is>
          <t/>
        </is>
      </c>
      <c r="Q538" t="inlineStr">
        <is>
          <t>0</t>
        </is>
      </c>
      <c r="R538" t="inlineStr">
        <is>
          <t>10</t>
        </is>
      </c>
      <c r="S538" t="inlineStr">
        <is>
          <t/>
        </is>
      </c>
      <c r="T538" t="inlineStr">
        <is>
          <t/>
        </is>
      </c>
      <c r="U538" t="inlineStr">
        <is>
          <t>https://cdn.dsmcdn.com/ty1730/prod/QC_PREP/20250819/17/76a6247d-3102-3d5b-9687-128562ec8129/1_org_zoom.jpg</t>
        </is>
      </c>
      <c r="V538" t="inlineStr">
        <is>
          <t>https://cdn.dsmcdn.com/ty1729/prod/QC_PREP/20250819/17/39e13590-3371-3435-9f91-a8c7c7411a6b/1_org_zoom.jpg</t>
        </is>
      </c>
      <c r="W538" t="inlineStr">
        <is>
          <t>https://cdn.dsmcdn.com/ty1728/prod/QC_PREP/20250819/17/efabd6d9-9cb8-3117-8023-6d93bcb8d55d/1_org_zoom.jpg</t>
        </is>
      </c>
      <c r="X538" t="inlineStr">
        <is>
          <t>https://cdn.dsmcdn.com/ty1729/prod/QC_PREP/20250819/17/05093684-d53e-3e5b-b515-be9395d1cea6/1_org_zoom.jpg</t>
        </is>
      </c>
      <c r="Y538" t="inlineStr">
        <is>
          <t/>
        </is>
      </c>
      <c r="Z538" t="inlineStr">
        <is>
          <t/>
        </is>
      </c>
      <c r="AA538" t="inlineStr">
        <is>
          <t/>
        </is>
      </c>
      <c r="AB538" t="inlineStr">
        <is>
          <t/>
        </is>
      </c>
      <c r="AC538" t="inlineStr">
        <is>
          <t>1</t>
        </is>
      </c>
      <c r="AD538" t="inlineStr">
        <is>
          <t>Hızlı Teslimat</t>
        </is>
      </c>
      <c r="AE538"/>
      <c r="AF538" t="inlineStr">
        <is>
          <t>Stok girmeniz gerekmektedir.</t>
        </is>
      </c>
      <c r="AG538" t="inlineStr">
        <is>
          <t/>
        </is>
      </c>
      <c r="AH538" s="1" t="inlineStr">
        <is>
          <t>https://www.trendyol.com/siner-fashion/kadin-3-lu-balikci-yaka-uzun-kollu-fitilli-bluz-p-975028521?merchantId=1102138&amp;filterOverPriceListings=false</t>
        </is>
      </c>
    </row>
    <row r="539">
      <c r="A539" t="inlineStr">
        <is>
          <t>1102138</t>
        </is>
      </c>
      <c r="B539" t="inlineStr">
        <is>
          <t>3lüblkblz2m</t>
        </is>
      </c>
      <c r="C539" t="inlineStr">
        <is>
          <t>21.5</t>
        </is>
      </c>
      <c r="D539" t="inlineStr">
        <is>
          <t>3lüblkblz</t>
        </is>
      </c>
      <c r="E539" t="inlineStr">
        <is>
          <t>Siyah-Beyaz-Bordo</t>
        </is>
      </c>
      <c r="F539" t="inlineStr">
        <is>
          <t>M</t>
        </is>
      </c>
      <c r="G539" t="inlineStr">
        <is>
          <t/>
        </is>
      </c>
      <c r="H539" t="inlineStr">
        <is>
          <t>Kadın / Kız</t>
        </is>
      </c>
      <c r="I539" t="inlineStr">
        <is>
          <t>Siner Fashion</t>
        </is>
      </c>
      <c r="J539" t="inlineStr">
        <is>
          <t>Bluz</t>
        </is>
      </c>
      <c r="K539" t="inlineStr">
        <is>
          <t/>
        </is>
      </c>
      <c r="L539" t="inlineStr">
        <is>
          <t>Kadın 3 lü Balıkçı Yaka Uzun Kollu Fitilli Bluz</t>
        </is>
      </c>
      <c r="M539" t="inlineStr">
        <is>
          <t>- Orta kalınlıkta, kış aylarında sıcak tutan balıkçı yaka fitilli bluz.; - Düz kesimiyle rahat bir kullanım sunan ve her türlü kombininize uyum sağlayan basic tasarım.; - Pamuklu materyali sayesinde gün boyu konforlu bir deneyim yaşatır.; - Astarsız yapısıyla hafif ve nefes alabilen bir yapıya sahiptir.; - Cepsiz tasarımı ile minimalist ve şık bir görünüm kazandırırken, kolayca katlanabilirliği arttırır.; - Kış sezonuna özel olarak üretilmiş olup soğuk havalarda ideal koruma sağlar.; - Sürdürülebilirlik detayına önem verilerek üretilmemiştir; ancak çevre dostu alternatifler arayanlar için alternatif seçenekler mevcuttur.; - 3'lü paket içeriğiyle avantajlı bir alışveriş deneyimi sunar; ihtiyacınız olan birden fazla parçayı tek seferde temin edebilirsiniz.; - Kemer veya kuşak detayının bulunmamasıyla zamansız bir stil oluşturmanızda yardımcı olurken, her türden aksesuarla kolayca kombinlenebilir.; - Baskısız deseniyle sadelikten yana olanların tercihi olacak şekilde tasarlanmıştır; farklı renklerle uyum içinde kullanılabilir.; - Günlük kullanım için idealdir; casual giyimin vazgeçilmez parçasıdır.; - Regular kalıp sayesinde vücut hatlarınıza uygun rahatlıkta bir oturuşa sahiptir.; - Fitilli dokuması modern ve dinamik bir görünüm kazandırarak stilinizi ön plana çıkartır.; - Düz deseniyle kolayca diğer giysilerinizle eşleştirilebilir; gardrobunuzdaki çok yönlülüğü arttırır.; - Standart kol boyu ile mevsimsel geçişlerde de rahatlıkla tercih edebileceğiniz bir seçenektir.; - Balıkçı yakası hem şıklığı hem de sıcaklığı beraberinde getirerek soğuk günlerde vazgeçilmeziniz olacak.</t>
        </is>
      </c>
      <c r="N539" t="inlineStr">
        <is>
          <t>599.0</t>
        </is>
      </c>
      <c r="O539" t="inlineStr">
        <is>
          <t>599.0</t>
        </is>
      </c>
      <c r="P539" t="inlineStr">
        <is>
          <t/>
        </is>
      </c>
      <c r="Q539" t="inlineStr">
        <is>
          <t>0</t>
        </is>
      </c>
      <c r="R539" t="inlineStr">
        <is>
          <t>10</t>
        </is>
      </c>
      <c r="S539" t="inlineStr">
        <is>
          <t/>
        </is>
      </c>
      <c r="T539" t="inlineStr">
        <is>
          <t/>
        </is>
      </c>
      <c r="U539" t="inlineStr">
        <is>
          <t>https://cdn.dsmcdn.com/ty1730/prod/QC_PREP/20250819/17/76a6247d-3102-3d5b-9687-128562ec8129/1_org_zoom.jpg</t>
        </is>
      </c>
      <c r="V539" t="inlineStr">
        <is>
          <t>https://cdn.dsmcdn.com/ty1729/prod/QC_PREP/20250819/17/39e13590-3371-3435-9f91-a8c7c7411a6b/1_org_zoom.jpg</t>
        </is>
      </c>
      <c r="W539" t="inlineStr">
        <is>
          <t>https://cdn.dsmcdn.com/ty1728/prod/QC_PREP/20250819/17/efabd6d9-9cb8-3117-8023-6d93bcb8d55d/1_org_zoom.jpg</t>
        </is>
      </c>
      <c r="X539" t="inlineStr">
        <is>
          <t>https://cdn.dsmcdn.com/ty1729/prod/QC_PREP/20250819/17/05093684-d53e-3e5b-b515-be9395d1cea6/1_org_zoom.jpg</t>
        </is>
      </c>
      <c r="Y539" t="inlineStr">
        <is>
          <t/>
        </is>
      </c>
      <c r="Z539" t="inlineStr">
        <is>
          <t/>
        </is>
      </c>
      <c r="AA539" t="inlineStr">
        <is>
          <t/>
        </is>
      </c>
      <c r="AB539" t="inlineStr">
        <is>
          <t/>
        </is>
      </c>
      <c r="AC539" t="inlineStr">
        <is>
          <t>1</t>
        </is>
      </c>
      <c r="AD539" t="inlineStr">
        <is>
          <t>Hızlı Teslimat</t>
        </is>
      </c>
      <c r="AE539"/>
      <c r="AF539" t="inlineStr">
        <is>
          <t>Stok girmeniz gerekmektedir.</t>
        </is>
      </c>
      <c r="AG539" t="inlineStr">
        <is>
          <t/>
        </is>
      </c>
      <c r="AH539" s="1" t="inlineStr">
        <is>
          <t>https://www.trendyol.com/siner-fashion/kadin-3-lu-balikci-yaka-uzun-kollu-fitilli-bluz-p-975028521?merchantId=1102138&amp;filterOverPriceListings=false</t>
        </is>
      </c>
    </row>
    <row r="540">
      <c r="A540" t="inlineStr">
        <is>
          <t>1102138</t>
        </is>
      </c>
      <c r="B540" t="inlineStr">
        <is>
          <t>günlüktkmbs</t>
        </is>
      </c>
      <c r="C540" t="inlineStr">
        <is>
          <t>21.5</t>
        </is>
      </c>
      <c r="D540" t="inlineStr">
        <is>
          <t>günlüktkm</t>
        </is>
      </c>
      <c r="E540" t="inlineStr">
        <is>
          <t>Bej</t>
        </is>
      </c>
      <c r="F540" t="inlineStr">
        <is>
          <t>S</t>
        </is>
      </c>
      <c r="G540" t="inlineStr">
        <is>
          <t/>
        </is>
      </c>
      <c r="H540" t="inlineStr">
        <is>
          <t>Kadın / Kız</t>
        </is>
      </c>
      <c r="I540" t="inlineStr">
        <is>
          <t>Siner Fashion</t>
        </is>
      </c>
      <c r="J540" t="inlineStr">
        <is>
          <t>Alt - Üst Takım</t>
        </is>
      </c>
      <c r="K540" t="inlineStr">
        <is>
          <t/>
        </is>
      </c>
      <c r="L540" t="inlineStr">
        <is>
          <t>Kadın Bej Kare Yaka Bol Paça Pantolon Alt Üst Günlük Takım</t>
        </is>
      </c>
      <c r="M540" t="inlineStr">
        <is>
          <t>- Kare yaka detayına sahip üst parça, şıklığı ve rahatlığı bir arada sunar.; - Yüksek bel tasarımı ile modern ve zarif bir görünüm sağlar.; - Geniş paça pantolon alt parçası, hareket özgürlüğü sunarken günlük kullanım için idealdir.; - İki parçadan oluşan takım seti, kombin yapmayı kolaylaştırır ve pratik bir şıklık sunar.; - Pamuklu materyali sayesinde gün boyu konforlu bir deneyim yaşatır.; - Esnek yapısı ile vücut hatlarınıza mükemmel uyum sağlayarak rahat hareket etme imkanı tanır.; - Düz deseni ve fitilli dokuması ile zamansız bir stil oluşturur; her ortamda rahatlıkla tercih edilebilir.; - Makinede yıkama uygunluğu sayesinde bakımı kolaydır ve uzun süreli kullanım için idealdir.; - Casual tarzıyla günlük giyime uygunluk gösterir; işlevsellik ve estetiği bir arada barındırır.; - Bluz-pantolon alt üst takımı olarak tasarlanmıştır; hem işlevsel hem de estetik bir görünüm elde etmenizi sağlar.</t>
        </is>
      </c>
      <c r="N540" t="inlineStr">
        <is>
          <t>349.0</t>
        </is>
      </c>
      <c r="O540" t="inlineStr">
        <is>
          <t>349.0</t>
        </is>
      </c>
      <c r="P540" t="inlineStr">
        <is>
          <t/>
        </is>
      </c>
      <c r="Q540" t="inlineStr">
        <is>
          <t>5</t>
        </is>
      </c>
      <c r="R540" t="inlineStr">
        <is>
          <t>10</t>
        </is>
      </c>
      <c r="S540" t="inlineStr">
        <is>
          <t/>
        </is>
      </c>
      <c r="T540" t="inlineStr">
        <is>
          <t/>
        </is>
      </c>
      <c r="U540" t="inlineStr">
        <is>
          <t>https://cdn.dsmcdn.com/ty1754/prod/QC_ENRICHMENT/20250911/18/f3d1e9ef-3dea-37c1-a976-6e2b92e286c5/1_org_zoom.jpg</t>
        </is>
      </c>
      <c r="V540" t="inlineStr">
        <is>
          <t>https://cdn.dsmcdn.com/ty1753/prod/QC_ENRICHMENT/20250911/18/82e4555b-094e-37db-b129-27cf10a0d44a/1_org_zoom.jpg</t>
        </is>
      </c>
      <c r="W540" t="inlineStr">
        <is>
          <t/>
        </is>
      </c>
      <c r="X540" t="inlineStr">
        <is>
          <t/>
        </is>
      </c>
      <c r="Y540" t="inlineStr">
        <is>
          <t/>
        </is>
      </c>
      <c r="Z540" t="inlineStr">
        <is>
          <t/>
        </is>
      </c>
      <c r="AA540" t="inlineStr">
        <is>
          <t/>
        </is>
      </c>
      <c r="AB540" t="inlineStr">
        <is>
          <t/>
        </is>
      </c>
      <c r="AC540" t="inlineStr">
        <is>
          <t>1</t>
        </is>
      </c>
      <c r="AD540" t="inlineStr">
        <is>
          <t>Hızlı Teslimat</t>
        </is>
      </c>
      <c r="AE540"/>
      <c r="AF540" t="inlineStr">
        <is>
          <t/>
        </is>
      </c>
      <c r="AG540" t="inlineStr">
        <is>
          <t/>
        </is>
      </c>
      <c r="AH540" s="1" t="inlineStr">
        <is>
          <t>https://www.trendyol.com/siner-fashion/kadin-bej-kare-yaka-bol-paca-pantolon-alt-ust-gunluk-takim-p-974628828?merchantId=1102138&amp;filterOverPriceListings=false</t>
        </is>
      </c>
    </row>
    <row r="541">
      <c r="A541" t="inlineStr">
        <is>
          <t>1102138</t>
        </is>
      </c>
      <c r="B541" t="inlineStr">
        <is>
          <t>günlüktkmbm</t>
        </is>
      </c>
      <c r="C541" t="inlineStr">
        <is>
          <t>21.5</t>
        </is>
      </c>
      <c r="D541" t="inlineStr">
        <is>
          <t>günlüktkm</t>
        </is>
      </c>
      <c r="E541" t="inlineStr">
        <is>
          <t>Bej</t>
        </is>
      </c>
      <c r="F541" t="inlineStr">
        <is>
          <t>M</t>
        </is>
      </c>
      <c r="G541" t="inlineStr">
        <is>
          <t/>
        </is>
      </c>
      <c r="H541" t="inlineStr">
        <is>
          <t>Kadın / Kız</t>
        </is>
      </c>
      <c r="I541" t="inlineStr">
        <is>
          <t>Siner Fashion</t>
        </is>
      </c>
      <c r="J541" t="inlineStr">
        <is>
          <t>Alt - Üst Takım</t>
        </is>
      </c>
      <c r="K541" t="inlineStr">
        <is>
          <t/>
        </is>
      </c>
      <c r="L541" t="inlineStr">
        <is>
          <t>Kadın Bej Kare Yaka Bol Paça Pantolon Alt Üst Günlük Takım</t>
        </is>
      </c>
      <c r="M541" t="inlineStr">
        <is>
          <t>- Kare yaka detayına sahip üst parça, şıklığı ve rahatlığı bir arada sunar.; - Yüksek bel tasarımı ile modern ve zarif bir görünüm sağlar.; - Geniş paça pantolon alt parçası, hareket özgürlüğü sunarken günlük kullanım için idealdir.; - İki parçadan oluşan takım seti, kombin yapmayı kolaylaştırır ve pratik bir şıklık sunar.; - Pamuklu materyali sayesinde gün boyu konforlu bir deneyim yaşatır.; - Esnek yapısı ile vücut hatlarınıza mükemmel uyum sağlayarak rahat hareket etme imkanı tanır.; - Düz deseni ve fitilli dokuması ile zamansız bir stil oluşturur; her ortamda rahatlıkla tercih edilebilir.; - Makinede yıkama uygunluğu sayesinde bakımı kolaydır ve uzun süreli kullanım için idealdir.; - Casual tarzıyla günlük giyime uygunluk gösterir; işlevsellik ve estetiği bir arada barındırır.; - Bluz-pantolon alt üst takımı olarak tasarlanmıştır; hem işlevsel hem de estetik bir görünüm elde etmenizi sağlar.</t>
        </is>
      </c>
      <c r="N541" t="inlineStr">
        <is>
          <t>349.0</t>
        </is>
      </c>
      <c r="O541" t="inlineStr">
        <is>
          <t>349.0</t>
        </is>
      </c>
      <c r="P541" t="inlineStr">
        <is>
          <t/>
        </is>
      </c>
      <c r="Q541" t="inlineStr">
        <is>
          <t>41</t>
        </is>
      </c>
      <c r="R541" t="inlineStr">
        <is>
          <t>10</t>
        </is>
      </c>
      <c r="S541" t="inlineStr">
        <is>
          <t/>
        </is>
      </c>
      <c r="T541" t="inlineStr">
        <is>
          <t/>
        </is>
      </c>
      <c r="U541" t="inlineStr">
        <is>
          <t>https://cdn.dsmcdn.com/ty1754/prod/QC_ENRICHMENT/20250911/18/f3d1e9ef-3dea-37c1-a976-6e2b92e286c5/1_org_zoom.jpg</t>
        </is>
      </c>
      <c r="V541" t="inlineStr">
        <is>
          <t>https://cdn.dsmcdn.com/ty1753/prod/QC_ENRICHMENT/20250911/18/82e4555b-094e-37db-b129-27cf10a0d44a/1_org_zoom.jpg</t>
        </is>
      </c>
      <c r="W541" t="inlineStr">
        <is>
          <t/>
        </is>
      </c>
      <c r="X541" t="inlineStr">
        <is>
          <t/>
        </is>
      </c>
      <c r="Y541" t="inlineStr">
        <is>
          <t/>
        </is>
      </c>
      <c r="Z541" t="inlineStr">
        <is>
          <t/>
        </is>
      </c>
      <c r="AA541" t="inlineStr">
        <is>
          <t/>
        </is>
      </c>
      <c r="AB541" t="inlineStr">
        <is>
          <t/>
        </is>
      </c>
      <c r="AC541" t="inlineStr">
        <is>
          <t>1</t>
        </is>
      </c>
      <c r="AD541" t="inlineStr">
        <is>
          <t>Hızlı Teslimat</t>
        </is>
      </c>
      <c r="AE541"/>
      <c r="AF541" t="inlineStr">
        <is>
          <t/>
        </is>
      </c>
      <c r="AG541" t="inlineStr">
        <is>
          <t/>
        </is>
      </c>
      <c r="AH541" s="1" t="inlineStr">
        <is>
          <t>https://www.trendyol.com/siner-fashion/kadin-bej-kare-yaka-bol-paca-pantolon-alt-ust-gunluk-takim-p-974628828?merchantId=1102138&amp;filterOverPriceListings=false</t>
        </is>
      </c>
    </row>
    <row r="542">
      <c r="A542" t="inlineStr">
        <is>
          <t>1102138</t>
        </is>
      </c>
      <c r="B542" t="inlineStr">
        <is>
          <t>günlüktkmbl</t>
        </is>
      </c>
      <c r="C542" t="inlineStr">
        <is>
          <t>21.5</t>
        </is>
      </c>
      <c r="D542" t="inlineStr">
        <is>
          <t>günlüktkm</t>
        </is>
      </c>
      <c r="E542" t="inlineStr">
        <is>
          <t>Bej</t>
        </is>
      </c>
      <c r="F542" t="inlineStr">
        <is>
          <t>L</t>
        </is>
      </c>
      <c r="G542" t="inlineStr">
        <is>
          <t/>
        </is>
      </c>
      <c r="H542" t="inlineStr">
        <is>
          <t>Kadın / Kız</t>
        </is>
      </c>
      <c r="I542" t="inlineStr">
        <is>
          <t>Siner Fashion</t>
        </is>
      </c>
      <c r="J542" t="inlineStr">
        <is>
          <t>Alt - Üst Takım</t>
        </is>
      </c>
      <c r="K542" t="inlineStr">
        <is>
          <t/>
        </is>
      </c>
      <c r="L542" t="inlineStr">
        <is>
          <t>Kadın Bej Kare Yaka Bol Paça Pantolon Alt Üst Günlük Takım</t>
        </is>
      </c>
      <c r="M542" t="inlineStr">
        <is>
          <t>- Kare yaka detayına sahip üst parça, şıklığı ve rahatlığı bir arada sunar.; - Yüksek bel tasarımı ile modern ve zarif bir görünüm sağlar.; - Geniş paça pantolon alt parçası, hareket özgürlüğü sunarken günlük kullanım için idealdir.; - İki parçadan oluşan takım seti, kombin yapmayı kolaylaştırır ve pratik bir şıklık sunar.; - Pamuklu materyali sayesinde gün boyu konforlu bir deneyim yaşatır.; - Esnek yapısı ile vücut hatlarınıza mükemmel uyum sağlayarak rahat hareket etme imkanı tanır.; - Düz deseni ve fitilli dokuması ile zamansız bir stil oluşturur; her ortamda rahatlıkla tercih edilebilir.; - Makinede yıkama uygunluğu sayesinde bakımı kolaydır ve uzun süreli kullanım için idealdir.; - Casual tarzıyla günlük giyime uygunluk gösterir; işlevsellik ve estetiği bir arada barındırır.; - Bluz-pantolon alt üst takımı olarak tasarlanmıştır; hem işlevsel hem de estetik bir görünüm elde etmenizi sağlar.</t>
        </is>
      </c>
      <c r="N542" t="inlineStr">
        <is>
          <t>349.0</t>
        </is>
      </c>
      <c r="O542" t="inlineStr">
        <is>
          <t>349.0</t>
        </is>
      </c>
      <c r="P542" t="inlineStr">
        <is>
          <t/>
        </is>
      </c>
      <c r="Q542" t="inlineStr">
        <is>
          <t>38</t>
        </is>
      </c>
      <c r="R542" t="inlineStr">
        <is>
          <t>10</t>
        </is>
      </c>
      <c r="S542" t="inlineStr">
        <is>
          <t/>
        </is>
      </c>
      <c r="T542" t="inlineStr">
        <is>
          <t/>
        </is>
      </c>
      <c r="U542" t="inlineStr">
        <is>
          <t>https://cdn.dsmcdn.com/ty1754/prod/QC_ENRICHMENT/20250911/18/f3d1e9ef-3dea-37c1-a976-6e2b92e286c5/1_org_zoom.jpg</t>
        </is>
      </c>
      <c r="V542" t="inlineStr">
        <is>
          <t>https://cdn.dsmcdn.com/ty1753/prod/QC_ENRICHMENT/20250911/18/82e4555b-094e-37db-b129-27cf10a0d44a/1_org_zoom.jpg</t>
        </is>
      </c>
      <c r="W542" t="inlineStr">
        <is>
          <t/>
        </is>
      </c>
      <c r="X542" t="inlineStr">
        <is>
          <t/>
        </is>
      </c>
      <c r="Y542" t="inlineStr">
        <is>
          <t/>
        </is>
      </c>
      <c r="Z542" t="inlineStr">
        <is>
          <t/>
        </is>
      </c>
      <c r="AA542" t="inlineStr">
        <is>
          <t/>
        </is>
      </c>
      <c r="AB542" t="inlineStr">
        <is>
          <t/>
        </is>
      </c>
      <c r="AC542" t="inlineStr">
        <is>
          <t>1</t>
        </is>
      </c>
      <c r="AD542" t="inlineStr">
        <is>
          <t>Hızlı Teslimat</t>
        </is>
      </c>
      <c r="AE542"/>
      <c r="AF542" t="inlineStr">
        <is>
          <t/>
        </is>
      </c>
      <c r="AG542" t="inlineStr">
        <is>
          <t/>
        </is>
      </c>
      <c r="AH542" s="1" t="inlineStr">
        <is>
          <t>https://www.trendyol.com/siner-fashion/kadin-bej-kare-yaka-bol-paca-pantolon-alt-ust-gunluk-takim-p-974628828?merchantId=1102138&amp;filterOverPriceListings=false</t>
        </is>
      </c>
    </row>
    <row r="543">
      <c r="A543" t="inlineStr">
        <is>
          <t>1102138</t>
        </is>
      </c>
      <c r="B543" t="inlineStr">
        <is>
          <t>günlüktkmss</t>
        </is>
      </c>
      <c r="C543" t="inlineStr">
        <is>
          <t>21.5</t>
        </is>
      </c>
      <c r="D543" t="inlineStr">
        <is>
          <t>günlüktkm</t>
        </is>
      </c>
      <c r="E543" t="inlineStr">
        <is>
          <t>Siyah</t>
        </is>
      </c>
      <c r="F543" t="inlineStr">
        <is>
          <t>S</t>
        </is>
      </c>
      <c r="G543" t="inlineStr">
        <is>
          <t/>
        </is>
      </c>
      <c r="H543" t="inlineStr">
        <is>
          <t>Kadın / Kız</t>
        </is>
      </c>
      <c r="I543" t="inlineStr">
        <is>
          <t>Siner Fashion</t>
        </is>
      </c>
      <c r="J543" t="inlineStr">
        <is>
          <t>Alt - Üst Takım</t>
        </is>
      </c>
      <c r="K543" t="inlineStr">
        <is>
          <t/>
        </is>
      </c>
      <c r="L543" t="inlineStr">
        <is>
          <t>Kadın Siyah Kare Yaka Bol Paça Pantolon Alt Üst Günlük Takım</t>
        </is>
      </c>
      <c r="M543" t="inlineStr">
        <is>
          <t>- Kare yaka detayına sahip üst parça, şıklığı ve rahatlığı bir arada sunar.; - Yüksek bel tasarımı ile modern ve zarif bir görünüm sağlar.; - Geniş paça pantolon alt parçası, hareket özgürlüğü sunarken günlük kullanım için idealdir.; - İki parçadan oluşan takım seti, kombin yapmayı kolaylaştırır ve pratik bir şıklık sunar.; - Pamuklu materyali sayesinde gün boyu konforlu bir deneyim yaşatır.; - Esnek yapısı ile vücut hatlarınıza mükemmel uyum sağlayarak rahat hareket etme imkanı tanır.; - Düz deseni ve fitilli dokuması ile zamansız bir stil oluşturur; her ortamda rahatlıkla tercih edilebilir.; - Makinede yıkama uygunluğu sayesinde bakımı kolaydır ve uzun süreli kullanım için idealdir.; - Casual tarzıyla günlük giyime uygunluk gösterir; işlevsellik ve estetiği bir arada barındırır.; - Bluz-pantolon alt üst takımı olarak tasarlanmıştır; hem işlevsel hem de estetik bir görünüm elde etmenizi sağlar.</t>
        </is>
      </c>
      <c r="N543" t="inlineStr">
        <is>
          <t>359.9</t>
        </is>
      </c>
      <c r="O543" t="inlineStr">
        <is>
          <t>359.9</t>
        </is>
      </c>
      <c r="P543" t="inlineStr">
        <is>
          <t/>
        </is>
      </c>
      <c r="Q543" t="inlineStr">
        <is>
          <t>0</t>
        </is>
      </c>
      <c r="R543" t="inlineStr">
        <is>
          <t>10</t>
        </is>
      </c>
      <c r="S543" t="inlineStr">
        <is>
          <t/>
        </is>
      </c>
      <c r="T543" t="inlineStr">
        <is>
          <t/>
        </is>
      </c>
      <c r="U543" t="inlineStr">
        <is>
          <t>https://cdn.dsmcdn.com/ty1752/prod/QC_ENRICHMENT/20250911/18/87fd0ee2-8d38-3186-b1a3-5f47ba9ba52f/1_org_zoom.jpg</t>
        </is>
      </c>
      <c r="V543" t="inlineStr">
        <is>
          <t>https://cdn.dsmcdn.com/ty1754/prod/QC_ENRICHMENT/20250911/18/02ff3124-3f8d-3347-8669-41f55a7fb6f7/1_org_zoom.jpg</t>
        </is>
      </c>
      <c r="W543" t="inlineStr">
        <is>
          <t>https://cdn.dsmcdn.com/ty1752/prod/QC_ENRICHMENT/20250911/18/002d331f-5a95-31d1-a102-a0480194d1ac/1_org_zoom.jpg</t>
        </is>
      </c>
      <c r="X543" t="inlineStr">
        <is>
          <t/>
        </is>
      </c>
      <c r="Y543" t="inlineStr">
        <is>
          <t/>
        </is>
      </c>
      <c r="Z543" t="inlineStr">
        <is>
          <t/>
        </is>
      </c>
      <c r="AA543" t="inlineStr">
        <is>
          <t/>
        </is>
      </c>
      <c r="AB543" t="inlineStr">
        <is>
          <t/>
        </is>
      </c>
      <c r="AC543" t="inlineStr">
        <is>
          <t>1</t>
        </is>
      </c>
      <c r="AD543" t="inlineStr">
        <is>
          <t>Hızlı Teslimat</t>
        </is>
      </c>
      <c r="AE543"/>
      <c r="AF543" t="inlineStr">
        <is>
          <t>Stok girmeniz gerekmektedir.</t>
        </is>
      </c>
      <c r="AG543" t="inlineStr">
        <is>
          <t/>
        </is>
      </c>
      <c r="AH543" s="1" t="inlineStr">
        <is>
          <t>https://www.trendyol.com/siner-fashion/kadin-siyah-kare-yaka-bol-paca-pantolon-alt-ust-gunluk-takim-p-974628710?merchantId=1102138&amp;filterOverPriceListings=false</t>
        </is>
      </c>
    </row>
    <row r="544">
      <c r="A544" t="inlineStr">
        <is>
          <t>1102138</t>
        </is>
      </c>
      <c r="B544" t="inlineStr">
        <is>
          <t>günlüktkmsl</t>
        </is>
      </c>
      <c r="C544" t="inlineStr">
        <is>
          <t>21.5</t>
        </is>
      </c>
      <c r="D544" t="inlineStr">
        <is>
          <t>günlüktkm</t>
        </is>
      </c>
      <c r="E544" t="inlineStr">
        <is>
          <t>Siyah</t>
        </is>
      </c>
      <c r="F544" t="inlineStr">
        <is>
          <t>L</t>
        </is>
      </c>
      <c r="G544" t="inlineStr">
        <is>
          <t/>
        </is>
      </c>
      <c r="H544" t="inlineStr">
        <is>
          <t>Kadın / Kız</t>
        </is>
      </c>
      <c r="I544" t="inlineStr">
        <is>
          <t>Siner Fashion</t>
        </is>
      </c>
      <c r="J544" t="inlineStr">
        <is>
          <t>Alt - Üst Takım</t>
        </is>
      </c>
      <c r="K544" t="inlineStr">
        <is>
          <t/>
        </is>
      </c>
      <c r="L544" t="inlineStr">
        <is>
          <t>Kadın Siyah Kare Yaka Bol Paça Pantolon Alt Üst Günlük Takım</t>
        </is>
      </c>
      <c r="M544" t="inlineStr">
        <is>
          <t>- Kare yaka detayına sahip üst parça, şıklığı ve rahatlığı bir arada sunar.; - Yüksek bel tasarımı ile modern ve zarif bir görünüm sağlar.; - Geniş paça pantolon alt parçası, hareket özgürlüğü sunarken günlük kullanım için idealdir.; - İki parçadan oluşan takım seti, kombin yapmayı kolaylaştırır ve pratik bir şıklık sunar.; - Pamuklu materyali sayesinde gün boyu konforlu bir deneyim yaşatır.; - Esnek yapısı ile vücut hatlarınıza mükemmel uyum sağlayarak rahat hareket etme imkanı tanır.; - Düz deseni ve fitilli dokuması ile zamansız bir stil oluşturur; her ortamda rahatlıkla tercih edilebilir.; - Makinede yıkama uygunluğu sayesinde bakımı kolaydır ve uzun süreli kullanım için idealdir.; - Casual tarzıyla günlük giyime uygunluk gösterir; işlevsellik ve estetiği bir arada barındırır.; - Bluz-pantolon alt üst takımı olarak tasarlanmıştır; hem işlevsel hem de estetik bir görünüm elde etmenizi sağlar.</t>
        </is>
      </c>
      <c r="N544" t="inlineStr">
        <is>
          <t>359.9</t>
        </is>
      </c>
      <c r="O544" t="inlineStr">
        <is>
          <t>359.9</t>
        </is>
      </c>
      <c r="P544" t="inlineStr">
        <is>
          <t/>
        </is>
      </c>
      <c r="Q544" t="inlineStr">
        <is>
          <t>0</t>
        </is>
      </c>
      <c r="R544" t="inlineStr">
        <is>
          <t>10</t>
        </is>
      </c>
      <c r="S544" t="inlineStr">
        <is>
          <t/>
        </is>
      </c>
      <c r="T544" t="inlineStr">
        <is>
          <t/>
        </is>
      </c>
      <c r="U544" t="inlineStr">
        <is>
          <t>https://cdn.dsmcdn.com/ty1752/prod/QC_ENRICHMENT/20250911/18/87fd0ee2-8d38-3186-b1a3-5f47ba9ba52f/1_org_zoom.jpg</t>
        </is>
      </c>
      <c r="V544" t="inlineStr">
        <is>
          <t>https://cdn.dsmcdn.com/ty1754/prod/QC_ENRICHMENT/20250911/18/02ff3124-3f8d-3347-8669-41f55a7fb6f7/1_org_zoom.jpg</t>
        </is>
      </c>
      <c r="W544" t="inlineStr">
        <is>
          <t>https://cdn.dsmcdn.com/ty1752/prod/QC_ENRICHMENT/20250911/18/002d331f-5a95-31d1-a102-a0480194d1ac/1_org_zoom.jpg</t>
        </is>
      </c>
      <c r="X544" t="inlineStr">
        <is>
          <t/>
        </is>
      </c>
      <c r="Y544" t="inlineStr">
        <is>
          <t/>
        </is>
      </c>
      <c r="Z544" t="inlineStr">
        <is>
          <t/>
        </is>
      </c>
      <c r="AA544" t="inlineStr">
        <is>
          <t/>
        </is>
      </c>
      <c r="AB544" t="inlineStr">
        <is>
          <t/>
        </is>
      </c>
      <c r="AC544" t="inlineStr">
        <is>
          <t>1</t>
        </is>
      </c>
      <c r="AD544" t="inlineStr">
        <is>
          <t>Hızlı Teslimat</t>
        </is>
      </c>
      <c r="AE544"/>
      <c r="AF544" t="inlineStr">
        <is>
          <t>Stok girmeniz gerekmektedir.</t>
        </is>
      </c>
      <c r="AG544" t="inlineStr">
        <is>
          <t/>
        </is>
      </c>
      <c r="AH544" s="1" t="inlineStr">
        <is>
          <t>https://www.trendyol.com/siner-fashion/kadin-siyah-kare-yaka-bol-paca-pantolon-alt-ust-gunluk-takim-p-974628710?merchantId=1102138&amp;filterOverPriceListings=false</t>
        </is>
      </c>
    </row>
    <row r="545">
      <c r="A545" t="inlineStr">
        <is>
          <t>1102138</t>
        </is>
      </c>
      <c r="B545" t="inlineStr">
        <is>
          <t>günlüktkmsm</t>
        </is>
      </c>
      <c r="C545" t="inlineStr">
        <is>
          <t>21.5</t>
        </is>
      </c>
      <c r="D545" t="inlineStr">
        <is>
          <t>günlüktkm</t>
        </is>
      </c>
      <c r="E545" t="inlineStr">
        <is>
          <t>Siyah</t>
        </is>
      </c>
      <c r="F545" t="inlineStr">
        <is>
          <t>M</t>
        </is>
      </c>
      <c r="G545" t="inlineStr">
        <is>
          <t/>
        </is>
      </c>
      <c r="H545" t="inlineStr">
        <is>
          <t>Kadın / Kız</t>
        </is>
      </c>
      <c r="I545" t="inlineStr">
        <is>
          <t>Siner Fashion</t>
        </is>
      </c>
      <c r="J545" t="inlineStr">
        <is>
          <t>Alt - Üst Takım</t>
        </is>
      </c>
      <c r="K545" t="inlineStr">
        <is>
          <t/>
        </is>
      </c>
      <c r="L545" t="inlineStr">
        <is>
          <t>Kadın Siyah Kare Yaka Bol Paça Pantolon Alt Üst Günlük Takım</t>
        </is>
      </c>
      <c r="M545" t="inlineStr">
        <is>
          <t>- Kare yaka detayına sahip üst parça, şıklığı ve rahatlığı bir arada sunar.; - Yüksek bel tasarımı ile modern ve zarif bir görünüm sağlar.; - Geniş paça pantolon alt parçası, hareket özgürlüğü sunarken günlük kullanım için idealdir.; - İki parçadan oluşan takım seti, kombin yapmayı kolaylaştırır ve pratik bir şıklık sunar.; - Pamuklu materyali sayesinde gün boyu konforlu bir deneyim yaşatır.; - Esnek yapısı ile vücut hatlarınıza mükemmel uyum sağlayarak rahat hareket etme imkanı tanır.; - Düz deseni ve fitilli dokuması ile zamansız bir stil oluşturur; her ortamda rahatlıkla tercih edilebilir.; - Makinede yıkama uygunluğu sayesinde bakımı kolaydır ve uzun süreli kullanım için idealdir.; - Casual tarzıyla günlük giyime uygunluk gösterir; işlevsellik ve estetiği bir arada barındırır.; - Bluz-pantolon alt üst takımı olarak tasarlanmıştır; hem işlevsel hem de estetik bir görünüm elde etmenizi sağlar.</t>
        </is>
      </c>
      <c r="N545" t="inlineStr">
        <is>
          <t>359.9</t>
        </is>
      </c>
      <c r="O545" t="inlineStr">
        <is>
          <t>359.9</t>
        </is>
      </c>
      <c r="P545" t="inlineStr">
        <is>
          <t/>
        </is>
      </c>
      <c r="Q545" t="inlineStr">
        <is>
          <t>0</t>
        </is>
      </c>
      <c r="R545" t="inlineStr">
        <is>
          <t>10</t>
        </is>
      </c>
      <c r="S545" t="inlineStr">
        <is>
          <t/>
        </is>
      </c>
      <c r="T545" t="inlineStr">
        <is>
          <t/>
        </is>
      </c>
      <c r="U545" t="inlineStr">
        <is>
          <t>https://cdn.dsmcdn.com/ty1752/prod/QC_ENRICHMENT/20250911/18/87fd0ee2-8d38-3186-b1a3-5f47ba9ba52f/1_org_zoom.jpg</t>
        </is>
      </c>
      <c r="V545" t="inlineStr">
        <is>
          <t>https://cdn.dsmcdn.com/ty1754/prod/QC_ENRICHMENT/20250911/18/02ff3124-3f8d-3347-8669-41f55a7fb6f7/1_org_zoom.jpg</t>
        </is>
      </c>
      <c r="W545" t="inlineStr">
        <is>
          <t>https://cdn.dsmcdn.com/ty1752/prod/QC_ENRICHMENT/20250911/18/002d331f-5a95-31d1-a102-a0480194d1ac/1_org_zoom.jpg</t>
        </is>
      </c>
      <c r="X545" t="inlineStr">
        <is>
          <t/>
        </is>
      </c>
      <c r="Y545" t="inlineStr">
        <is>
          <t/>
        </is>
      </c>
      <c r="Z545" t="inlineStr">
        <is>
          <t/>
        </is>
      </c>
      <c r="AA545" t="inlineStr">
        <is>
          <t/>
        </is>
      </c>
      <c r="AB545" t="inlineStr">
        <is>
          <t/>
        </is>
      </c>
      <c r="AC545" t="inlineStr">
        <is>
          <t>1</t>
        </is>
      </c>
      <c r="AD545" t="inlineStr">
        <is>
          <t>Hızlı Teslimat</t>
        </is>
      </c>
      <c r="AE545"/>
      <c r="AF545" t="inlineStr">
        <is>
          <t>Stok girmeniz gerekmektedir.</t>
        </is>
      </c>
      <c r="AG545" t="inlineStr">
        <is>
          <t/>
        </is>
      </c>
      <c r="AH545" s="1" t="inlineStr">
        <is>
          <t>https://www.trendyol.com/siner-fashion/kadin-siyah-kare-yaka-bol-paca-pantolon-alt-ust-gunluk-takim-p-974628710?merchantId=1102138&amp;filterOverPriceListings=false</t>
        </is>
      </c>
    </row>
    <row r="546">
      <c r="A546" t="inlineStr">
        <is>
          <t>1102138</t>
        </is>
      </c>
      <c r="B546" t="inlineStr">
        <is>
          <t>günlüktkmhl</t>
        </is>
      </c>
      <c r="C546" t="inlineStr">
        <is>
          <t>21.5</t>
        </is>
      </c>
      <c r="D546" t="inlineStr">
        <is>
          <t>günlüktkm</t>
        </is>
      </c>
      <c r="E546" t="inlineStr">
        <is>
          <t>Haki</t>
        </is>
      </c>
      <c r="F546" t="inlineStr">
        <is>
          <t>L</t>
        </is>
      </c>
      <c r="G546" t="inlineStr">
        <is>
          <t/>
        </is>
      </c>
      <c r="H546" t="inlineStr">
        <is>
          <t>Kadın / Kız</t>
        </is>
      </c>
      <c r="I546" t="inlineStr">
        <is>
          <t>Siner Fashion</t>
        </is>
      </c>
      <c r="J546" t="inlineStr">
        <is>
          <t>Alt - Üst Takım</t>
        </is>
      </c>
      <c r="K546" t="inlineStr">
        <is>
          <t/>
        </is>
      </c>
      <c r="L546" t="inlineStr">
        <is>
          <t>Kadın Haki Kare Yaka Bol Paça Pantolon Alt Üst Günlük Takım</t>
        </is>
      </c>
      <c r="M546" t="inlineStr">
        <is>
          <t>- Kare yaka detayına sahip üst parça, şıklığı ve rahatlığı bir arada sunar.; - Yüksek bel tasarımı ile modern ve zarif bir görünüm sağlar.; - Geniş paça pantolon alt parçası, hareket özgürlüğü sunarken günlük kullanım için idealdir.; - İki parçadan oluşan takım seti, kombin yapmayı kolaylaştırır ve pratik bir şıklık sunar.; - Pamuklu materyali sayesinde gün boyu konforlu bir deneyim yaşatır.; - Esnek yapısı ile vücut hatlarınıza mükemmel uyum sağlayarak rahat hareket etme imkanı tanır.; - Düz deseni ve fitilli dokuması ile zamansız bir stil oluşturur; her ortamda rahatlıkla tercih edilebilir.; - Makinede yıkama uygunluğu sayesinde bakımı kolaydır ve uzun süreli kullanım için idealdir.; - Casual tarzıyla günlük giyime uygunluk gösterir; işlevsellik ve estetiği bir arada barındırır.; - Bluz-pantolon alt üst takımı olarak tasarlanmıştır; hem işlevsel hem de estetik bir görünüm elde etmenizi sağlar.</t>
        </is>
      </c>
      <c r="N546" t="inlineStr">
        <is>
          <t>359.9</t>
        </is>
      </c>
      <c r="O546" t="inlineStr">
        <is>
          <t>359.9</t>
        </is>
      </c>
      <c r="P546" t="inlineStr">
        <is>
          <t/>
        </is>
      </c>
      <c r="Q546" t="inlineStr">
        <is>
          <t>0</t>
        </is>
      </c>
      <c r="R546" t="inlineStr">
        <is>
          <t>10</t>
        </is>
      </c>
      <c r="S546" t="inlineStr">
        <is>
          <t/>
        </is>
      </c>
      <c r="T546" t="inlineStr">
        <is>
          <t/>
        </is>
      </c>
      <c r="U546" t="inlineStr">
        <is>
          <t>https://cdn.dsmcdn.com/ty1754/prod/QC_ENRICHMENT/20250911/18/c5b5234e-7036-3bea-a98d-af15c965cde8/1_org_zoom.jpg</t>
        </is>
      </c>
      <c r="V546" t="inlineStr">
        <is>
          <t>https://cdn.dsmcdn.com/ty1754/prod/QC_ENRICHMENT/20250911/18/425caf8a-adf5-3c16-980a-03f65c6c26b8/1_org_zoom.jpg</t>
        </is>
      </c>
      <c r="W546" t="inlineStr">
        <is>
          <t/>
        </is>
      </c>
      <c r="X546" t="inlineStr">
        <is>
          <t/>
        </is>
      </c>
      <c r="Y546" t="inlineStr">
        <is>
          <t/>
        </is>
      </c>
      <c r="Z546" t="inlineStr">
        <is>
          <t/>
        </is>
      </c>
      <c r="AA546" t="inlineStr">
        <is>
          <t/>
        </is>
      </c>
      <c r="AB546" t="inlineStr">
        <is>
          <t/>
        </is>
      </c>
      <c r="AC546" t="inlineStr">
        <is>
          <t>1</t>
        </is>
      </c>
      <c r="AD546" t="inlineStr">
        <is>
          <t>Hızlı Teslimat</t>
        </is>
      </c>
      <c r="AE546"/>
      <c r="AF546" t="inlineStr">
        <is>
          <t>Stok girmeniz gerekmektedir.</t>
        </is>
      </c>
      <c r="AG546" t="inlineStr">
        <is>
          <t/>
        </is>
      </c>
      <c r="AH546" s="1" t="inlineStr">
        <is>
          <t>https://www.trendyol.com/siner-fashion/kadin-haki-kare-yaka-bol-paca-pantolon-alt-ust-gunluk-takim-p-974628547?merchantId=1102138&amp;filterOverPriceListings=false</t>
        </is>
      </c>
    </row>
    <row r="547">
      <c r="A547" t="inlineStr">
        <is>
          <t>1102138</t>
        </is>
      </c>
      <c r="B547" t="inlineStr">
        <is>
          <t>günlüktkmhs</t>
        </is>
      </c>
      <c r="C547" t="inlineStr">
        <is>
          <t>21.5</t>
        </is>
      </c>
      <c r="D547" t="inlineStr">
        <is>
          <t>günlüktkm</t>
        </is>
      </c>
      <c r="E547" t="inlineStr">
        <is>
          <t>Haki</t>
        </is>
      </c>
      <c r="F547" t="inlineStr">
        <is>
          <t>S</t>
        </is>
      </c>
      <c r="G547" t="inlineStr">
        <is>
          <t/>
        </is>
      </c>
      <c r="H547" t="inlineStr">
        <is>
          <t>Kadın / Kız</t>
        </is>
      </c>
      <c r="I547" t="inlineStr">
        <is>
          <t>Siner Fashion</t>
        </is>
      </c>
      <c r="J547" t="inlineStr">
        <is>
          <t>Alt - Üst Takım</t>
        </is>
      </c>
      <c r="K547" t="inlineStr">
        <is>
          <t/>
        </is>
      </c>
      <c r="L547" t="inlineStr">
        <is>
          <t>Kadın Haki Kare Yaka Bol Paça Pantolon Alt Üst Günlük Takım</t>
        </is>
      </c>
      <c r="M547" t="inlineStr">
        <is>
          <t>- Kare yaka detayına sahip üst parça, şıklığı ve rahatlığı bir arada sunar.; - Yüksek bel tasarımı ile modern ve zarif bir görünüm sağlar.; - Geniş paça pantolon alt parçası, hareket özgürlüğü sunarken günlük kullanım için idealdir.; - İki parçadan oluşan takım seti, kombin yapmayı kolaylaştırır ve pratik bir şıklık sunar.; - Pamuklu materyali sayesinde gün boyu konforlu bir deneyim yaşatır.; - Esnek yapısı ile vücut hatlarınıza mükemmel uyum sağlayarak rahat hareket etme imkanı tanır.; - Düz deseni ve fitilli dokuması ile zamansız bir stil oluşturur; her ortamda rahatlıkla tercih edilebilir.; - Makinede yıkama uygunluğu sayesinde bakımı kolaydır ve uzun süreli kullanım için idealdir.; - Casual tarzıyla günlük giyime uygunluk gösterir; işlevsellik ve estetiği bir arada barındırır.; - Bluz-pantolon alt üst takımı olarak tasarlanmıştır; hem işlevsel hem de estetik bir görünüm elde etmenizi sağlar.</t>
        </is>
      </c>
      <c r="N547" t="inlineStr">
        <is>
          <t>359.9</t>
        </is>
      </c>
      <c r="O547" t="inlineStr">
        <is>
          <t>359.9</t>
        </is>
      </c>
      <c r="P547" t="inlineStr">
        <is>
          <t/>
        </is>
      </c>
      <c r="Q547" t="inlineStr">
        <is>
          <t>0</t>
        </is>
      </c>
      <c r="R547" t="inlineStr">
        <is>
          <t>10</t>
        </is>
      </c>
      <c r="S547" t="inlineStr">
        <is>
          <t/>
        </is>
      </c>
      <c r="T547" t="inlineStr">
        <is>
          <t/>
        </is>
      </c>
      <c r="U547" t="inlineStr">
        <is>
          <t>https://cdn.dsmcdn.com/ty1754/prod/QC_ENRICHMENT/20250911/18/c5b5234e-7036-3bea-a98d-af15c965cde8/1_org_zoom.jpg</t>
        </is>
      </c>
      <c r="V547" t="inlineStr">
        <is>
          <t>https://cdn.dsmcdn.com/ty1754/prod/QC_ENRICHMENT/20250911/18/425caf8a-adf5-3c16-980a-03f65c6c26b8/1_org_zoom.jpg</t>
        </is>
      </c>
      <c r="W547" t="inlineStr">
        <is>
          <t/>
        </is>
      </c>
      <c r="X547" t="inlineStr">
        <is>
          <t/>
        </is>
      </c>
      <c r="Y547" t="inlineStr">
        <is>
          <t/>
        </is>
      </c>
      <c r="Z547" t="inlineStr">
        <is>
          <t/>
        </is>
      </c>
      <c r="AA547" t="inlineStr">
        <is>
          <t/>
        </is>
      </c>
      <c r="AB547" t="inlineStr">
        <is>
          <t/>
        </is>
      </c>
      <c r="AC547" t="inlineStr">
        <is>
          <t>1</t>
        </is>
      </c>
      <c r="AD547" t="inlineStr">
        <is>
          <t>Hızlı Teslimat</t>
        </is>
      </c>
      <c r="AE547"/>
      <c r="AF547" t="inlineStr">
        <is>
          <t>Stok girmeniz gerekmektedir.</t>
        </is>
      </c>
      <c r="AG547" t="inlineStr">
        <is>
          <t/>
        </is>
      </c>
      <c r="AH547" s="1" t="inlineStr">
        <is>
          <t>https://www.trendyol.com/siner-fashion/kadin-haki-kare-yaka-bol-paca-pantolon-alt-ust-gunluk-takim-p-974628547?merchantId=1102138&amp;filterOverPriceListings=false</t>
        </is>
      </c>
    </row>
    <row r="548">
      <c r="A548" t="inlineStr">
        <is>
          <t>1102138</t>
        </is>
      </c>
      <c r="B548" t="inlineStr">
        <is>
          <t>günlüktkmhm</t>
        </is>
      </c>
      <c r="C548" t="inlineStr">
        <is>
          <t>21.5</t>
        </is>
      </c>
      <c r="D548" t="inlineStr">
        <is>
          <t>günlüktkm</t>
        </is>
      </c>
      <c r="E548" t="inlineStr">
        <is>
          <t>Haki</t>
        </is>
      </c>
      <c r="F548" t="inlineStr">
        <is>
          <t>M</t>
        </is>
      </c>
      <c r="G548" t="inlineStr">
        <is>
          <t/>
        </is>
      </c>
      <c r="H548" t="inlineStr">
        <is>
          <t>Kadın / Kız</t>
        </is>
      </c>
      <c r="I548" t="inlineStr">
        <is>
          <t>Siner Fashion</t>
        </is>
      </c>
      <c r="J548" t="inlineStr">
        <is>
          <t>Alt - Üst Takım</t>
        </is>
      </c>
      <c r="K548" t="inlineStr">
        <is>
          <t/>
        </is>
      </c>
      <c r="L548" t="inlineStr">
        <is>
          <t>Kadın Haki Kare Yaka Bol Paça Pantolon Alt Üst Günlük Takım</t>
        </is>
      </c>
      <c r="M548" t="inlineStr">
        <is>
          <t>- Kare yaka detayına sahip üst parça, şıklığı ve rahatlığı bir arada sunar.; - Yüksek bel tasarımı ile modern ve zarif bir görünüm sağlar.; - Geniş paça pantolon alt parçası, hareket özgürlüğü sunarken günlük kullanım için idealdir.; - İki parçadan oluşan takım seti, kombin yapmayı kolaylaştırır ve pratik bir şıklık sunar.; - Pamuklu materyali sayesinde gün boyu konforlu bir deneyim yaşatır.; - Esnek yapısı ile vücut hatlarınıza mükemmel uyum sağlayarak rahat hareket etme imkanı tanır.; - Düz deseni ve fitilli dokuması ile zamansız bir stil oluşturur; her ortamda rahatlıkla tercih edilebilir.; - Makinede yıkama uygunluğu sayesinde bakımı kolaydır ve uzun süreli kullanım için idealdir.; - Casual tarzıyla günlük giyime uygunluk gösterir; işlevsellik ve estetiği bir arada barındırır.; - Bluz-pantolon alt üst takımı olarak tasarlanmıştır; hem işlevsel hem de estetik bir görünüm elde etmenizi sağlar.</t>
        </is>
      </c>
      <c r="N548" t="inlineStr">
        <is>
          <t>359.9</t>
        </is>
      </c>
      <c r="O548" t="inlineStr">
        <is>
          <t>359.9</t>
        </is>
      </c>
      <c r="P548" t="inlineStr">
        <is>
          <t/>
        </is>
      </c>
      <c r="Q548" t="inlineStr">
        <is>
          <t>0</t>
        </is>
      </c>
      <c r="R548" t="inlineStr">
        <is>
          <t>10</t>
        </is>
      </c>
      <c r="S548" t="inlineStr">
        <is>
          <t/>
        </is>
      </c>
      <c r="T548" t="inlineStr">
        <is>
          <t/>
        </is>
      </c>
      <c r="U548" t="inlineStr">
        <is>
          <t>https://cdn.dsmcdn.com/ty1754/prod/QC_ENRICHMENT/20250911/18/c5b5234e-7036-3bea-a98d-af15c965cde8/1_org_zoom.jpg</t>
        </is>
      </c>
      <c r="V548" t="inlineStr">
        <is>
          <t>https://cdn.dsmcdn.com/ty1754/prod/QC_ENRICHMENT/20250911/18/425caf8a-adf5-3c16-980a-03f65c6c26b8/1_org_zoom.jpg</t>
        </is>
      </c>
      <c r="W548" t="inlineStr">
        <is>
          <t/>
        </is>
      </c>
      <c r="X548" t="inlineStr">
        <is>
          <t/>
        </is>
      </c>
      <c r="Y548" t="inlineStr">
        <is>
          <t/>
        </is>
      </c>
      <c r="Z548" t="inlineStr">
        <is>
          <t/>
        </is>
      </c>
      <c r="AA548" t="inlineStr">
        <is>
          <t/>
        </is>
      </c>
      <c r="AB548" t="inlineStr">
        <is>
          <t/>
        </is>
      </c>
      <c r="AC548" t="inlineStr">
        <is>
          <t>1</t>
        </is>
      </c>
      <c r="AD548" t="inlineStr">
        <is>
          <t>Hızlı Teslimat</t>
        </is>
      </c>
      <c r="AE548"/>
      <c r="AF548" t="inlineStr">
        <is>
          <t>Stok girmeniz gerekmektedir.</t>
        </is>
      </c>
      <c r="AG548" t="inlineStr">
        <is>
          <t/>
        </is>
      </c>
      <c r="AH548" s="1" t="inlineStr">
        <is>
          <t>https://www.trendyol.com/siner-fashion/kadin-haki-kare-yaka-bol-paca-pantolon-alt-ust-gunluk-takim-p-974628547?merchantId=1102138&amp;filterOverPriceListings=false</t>
        </is>
      </c>
    </row>
    <row r="549">
      <c r="A549" t="inlineStr">
        <is>
          <t>1102138</t>
        </is>
      </c>
      <c r="B549" t="inlineStr">
        <is>
          <t>günlüktkmgm</t>
        </is>
      </c>
      <c r="C549" t="inlineStr">
        <is>
          <t>21.5</t>
        </is>
      </c>
      <c r="D549" t="inlineStr">
        <is>
          <t>günlüktkm</t>
        </is>
      </c>
      <c r="E549" t="inlineStr">
        <is>
          <t>Gri</t>
        </is>
      </c>
      <c r="F549" t="inlineStr">
        <is>
          <t>M</t>
        </is>
      </c>
      <c r="G549" t="inlineStr">
        <is>
          <t/>
        </is>
      </c>
      <c r="H549" t="inlineStr">
        <is>
          <t>Kadın / Kız</t>
        </is>
      </c>
      <c r="I549" t="inlineStr">
        <is>
          <t>Siner Fashion</t>
        </is>
      </c>
      <c r="J549" t="inlineStr">
        <is>
          <t>Alt - Üst Takım</t>
        </is>
      </c>
      <c r="K549" t="inlineStr">
        <is>
          <t/>
        </is>
      </c>
      <c r="L549" t="inlineStr">
        <is>
          <t>Kadın Gri Kare Yaka Bol Paça Pantolon Alt Üst Günlük Takım</t>
        </is>
      </c>
      <c r="M549" t="inlineStr">
        <is>
          <t>- Kare yaka detayına sahip üst parça, şıklığı ve rahatlığı bir arada sunar.; - Yüksek bel tasarımı ile modern ve zarif bir görünüm sağlar.; - Geniş paça pantolon alt parçası, hareket özgürlüğü sunarken günlük kullanım için idealdir.; - İki parçadan oluşan takım seti, kombin yapmayı kolaylaştırır ve pratik bir şıklık sunar.; - Pamuklu materyali sayesinde gün boyu konforlu bir deneyim yaşatır.; - Esnek yapısı ile vücut hatlarınıza mükemmel uyum sağlayarak rahat hareket etme imkanı tanır.; - Düz deseni ve fitilli dokuması ile zamansız bir stil oluşturur; her ortamda rahatlıkla tercih edilebilir.; - Makinede yıkama uygunluğu sayesinde bakımı kolaydır ve uzun süreli kullanım için idealdir.; - Casual tarzıyla günlük giyime uygunluk gösterir; işlevsellik ve estetiği bir arada barındırır.; - Bluz-pantolon alt üst takımı olarak tasarlanmıştır; hem işlevsel hem de estetik bir görünüm elde etmenizi sağlar.</t>
        </is>
      </c>
      <c r="N549" t="inlineStr">
        <is>
          <t>359.9</t>
        </is>
      </c>
      <c r="O549" t="inlineStr">
        <is>
          <t>359.9</t>
        </is>
      </c>
      <c r="P549" t="inlineStr">
        <is>
          <t/>
        </is>
      </c>
      <c r="Q549" t="inlineStr">
        <is>
          <t>0</t>
        </is>
      </c>
      <c r="R549" t="inlineStr">
        <is>
          <t>10</t>
        </is>
      </c>
      <c r="S549" t="inlineStr">
        <is>
          <t/>
        </is>
      </c>
      <c r="T549" t="inlineStr">
        <is>
          <t/>
        </is>
      </c>
      <c r="U549" t="inlineStr">
        <is>
          <t>https://cdn.dsmcdn.com/ty1754/prod/QC_ENRICHMENT/20250911/22/43754db1-0c21-3332-adbc-140ed16f51a7/1_org_zoom.jpg</t>
        </is>
      </c>
      <c r="V549" t="inlineStr">
        <is>
          <t>https://cdn.dsmcdn.com/ty1753/prod/QC_ENRICHMENT/20250911/22/621bdcbe-a9ba-3337-9baa-aa7101ebd1be/1_org_zoom.jpg</t>
        </is>
      </c>
      <c r="W549" t="inlineStr">
        <is>
          <t/>
        </is>
      </c>
      <c r="X549" t="inlineStr">
        <is>
          <t/>
        </is>
      </c>
      <c r="Y549" t="inlineStr">
        <is>
          <t/>
        </is>
      </c>
      <c r="Z549" t="inlineStr">
        <is>
          <t/>
        </is>
      </c>
      <c r="AA549" t="inlineStr">
        <is>
          <t/>
        </is>
      </c>
      <c r="AB549" t="inlineStr">
        <is>
          <t/>
        </is>
      </c>
      <c r="AC549" t="inlineStr">
        <is>
          <t>1</t>
        </is>
      </c>
      <c r="AD549" t="inlineStr">
        <is>
          <t>Hızlı Teslimat</t>
        </is>
      </c>
      <c r="AE549"/>
      <c r="AF549" t="inlineStr">
        <is>
          <t>Stok girmeniz gerekmektedir.</t>
        </is>
      </c>
      <c r="AG549" t="inlineStr">
        <is>
          <t/>
        </is>
      </c>
      <c r="AH549" s="1" t="inlineStr">
        <is>
          <t>https://www.trendyol.com/siner-fashion/kadin-gri-kare-yaka-bol-paca-pantolon-alt-ust-gunluk-takim-p-974628529?merchantId=1102138&amp;filterOverPriceListings=false</t>
        </is>
      </c>
    </row>
    <row r="550">
      <c r="A550" t="inlineStr">
        <is>
          <t>1102138</t>
        </is>
      </c>
      <c r="B550" t="inlineStr">
        <is>
          <t>günlüktkmgl</t>
        </is>
      </c>
      <c r="C550" t="inlineStr">
        <is>
          <t>21.5</t>
        </is>
      </c>
      <c r="D550" t="inlineStr">
        <is>
          <t>günlüktkm</t>
        </is>
      </c>
      <c r="E550" t="inlineStr">
        <is>
          <t>Gri</t>
        </is>
      </c>
      <c r="F550" t="inlineStr">
        <is>
          <t>L</t>
        </is>
      </c>
      <c r="G550" t="inlineStr">
        <is>
          <t/>
        </is>
      </c>
      <c r="H550" t="inlineStr">
        <is>
          <t>Kadın / Kız</t>
        </is>
      </c>
      <c r="I550" t="inlineStr">
        <is>
          <t>Siner Fashion</t>
        </is>
      </c>
      <c r="J550" t="inlineStr">
        <is>
          <t>Alt - Üst Takım</t>
        </is>
      </c>
      <c r="K550" t="inlineStr">
        <is>
          <t/>
        </is>
      </c>
      <c r="L550" t="inlineStr">
        <is>
          <t>Kadın Gri Kare Yaka Bol Paça Pantolon Alt Üst Günlük Takım</t>
        </is>
      </c>
      <c r="M550" t="inlineStr">
        <is>
          <t>- Kare yaka detayına sahip üst parça, şıklığı ve rahatlığı bir arada sunar.; - Yüksek bel tasarımı ile modern ve zarif bir görünüm sağlar.; - Geniş paça pantolon alt parçası, hareket özgürlüğü sunarken günlük kullanım için idealdir.; - İki parçadan oluşan takım seti, kombin yapmayı kolaylaştırır ve pratik bir şıklık sunar.; - Pamuklu materyali sayesinde gün boyu konforlu bir deneyim yaşatır.; - Esnek yapısı ile vücut hatlarınıza mükemmel uyum sağlayarak rahat hareket etme imkanı tanır.; - Düz deseni ve fitilli dokuması ile zamansız bir stil oluşturur; her ortamda rahatlıkla tercih edilebilir.; - Makinede yıkama uygunluğu sayesinde bakımı kolaydır ve uzun süreli kullanım için idealdir.; - Casual tarzıyla günlük giyime uygunluk gösterir; işlevsellik ve estetiği bir arada barındırır.; - Bluz-pantolon alt üst takımı olarak tasarlanmıştır; hem işlevsel hem de estetik bir görünüm elde etmenizi sağlar.</t>
        </is>
      </c>
      <c r="N550" t="inlineStr">
        <is>
          <t>359.9</t>
        </is>
      </c>
      <c r="O550" t="inlineStr">
        <is>
          <t>359.9</t>
        </is>
      </c>
      <c r="P550" t="inlineStr">
        <is>
          <t/>
        </is>
      </c>
      <c r="Q550" t="inlineStr">
        <is>
          <t>0</t>
        </is>
      </c>
      <c r="R550" t="inlineStr">
        <is>
          <t>10</t>
        </is>
      </c>
      <c r="S550" t="inlineStr">
        <is>
          <t/>
        </is>
      </c>
      <c r="T550" t="inlineStr">
        <is>
          <t/>
        </is>
      </c>
      <c r="U550" t="inlineStr">
        <is>
          <t>https://cdn.dsmcdn.com/ty1754/prod/QC_ENRICHMENT/20250911/22/43754db1-0c21-3332-adbc-140ed16f51a7/1_org_zoom.jpg</t>
        </is>
      </c>
      <c r="V550" t="inlineStr">
        <is>
          <t>https://cdn.dsmcdn.com/ty1753/prod/QC_ENRICHMENT/20250911/22/621bdcbe-a9ba-3337-9baa-aa7101ebd1be/1_org_zoom.jpg</t>
        </is>
      </c>
      <c r="W550" t="inlineStr">
        <is>
          <t/>
        </is>
      </c>
      <c r="X550" t="inlineStr">
        <is>
          <t/>
        </is>
      </c>
      <c r="Y550" t="inlineStr">
        <is>
          <t/>
        </is>
      </c>
      <c r="Z550" t="inlineStr">
        <is>
          <t/>
        </is>
      </c>
      <c r="AA550" t="inlineStr">
        <is>
          <t/>
        </is>
      </c>
      <c r="AB550" t="inlineStr">
        <is>
          <t/>
        </is>
      </c>
      <c r="AC550" t="inlineStr">
        <is>
          <t>1</t>
        </is>
      </c>
      <c r="AD550" t="inlineStr">
        <is>
          <t>Hızlı Teslimat</t>
        </is>
      </c>
      <c r="AE550"/>
      <c r="AF550" t="inlineStr">
        <is>
          <t>Stok girmeniz gerekmektedir.</t>
        </is>
      </c>
      <c r="AG550" t="inlineStr">
        <is>
          <t/>
        </is>
      </c>
      <c r="AH550" s="1" t="inlineStr">
        <is>
          <t>https://www.trendyol.com/siner-fashion/kadin-gri-kare-yaka-bol-paca-pantolon-alt-ust-gunluk-takim-p-974628529?merchantId=1102138&amp;filterOverPriceListings=false</t>
        </is>
      </c>
    </row>
    <row r="551">
      <c r="A551" t="inlineStr">
        <is>
          <t>1102138</t>
        </is>
      </c>
      <c r="B551" t="inlineStr">
        <is>
          <t>günlüktkmgs</t>
        </is>
      </c>
      <c r="C551" t="inlineStr">
        <is>
          <t>21.5</t>
        </is>
      </c>
      <c r="D551" t="inlineStr">
        <is>
          <t>günlüktkm</t>
        </is>
      </c>
      <c r="E551" t="inlineStr">
        <is>
          <t>Gri</t>
        </is>
      </c>
      <c r="F551" t="inlineStr">
        <is>
          <t>S</t>
        </is>
      </c>
      <c r="G551" t="inlineStr">
        <is>
          <t/>
        </is>
      </c>
      <c r="H551" t="inlineStr">
        <is>
          <t>Kadın / Kız</t>
        </is>
      </c>
      <c r="I551" t="inlineStr">
        <is>
          <t>Siner Fashion</t>
        </is>
      </c>
      <c r="J551" t="inlineStr">
        <is>
          <t>Alt - Üst Takım</t>
        </is>
      </c>
      <c r="K551" t="inlineStr">
        <is>
          <t/>
        </is>
      </c>
      <c r="L551" t="inlineStr">
        <is>
          <t>Kadın Gri Kare Yaka Bol Paça Pantolon Alt Üst Günlük Takım</t>
        </is>
      </c>
      <c r="M551" t="inlineStr">
        <is>
          <t>- Kare yaka detayına sahip üst parça, şıklığı ve rahatlığı bir arada sunar.; - Yüksek bel tasarımı ile modern ve zarif bir görünüm sağlar.; - Geniş paça pantolon alt parçası, hareket özgürlüğü sunarken günlük kullanım için idealdir.; - İki parçadan oluşan takım seti, kombin yapmayı kolaylaştırır ve pratik bir şıklık sunar.; - Pamuklu materyali sayesinde gün boyu konforlu bir deneyim yaşatır.; - Esnek yapısı ile vücut hatlarınıza mükemmel uyum sağlayarak rahat hareket etme imkanı tanır.; - Düz deseni ve fitilli dokuması ile zamansız bir stil oluşturur; her ortamda rahatlıkla tercih edilebilir.; - Makinede yıkama uygunluğu sayesinde bakımı kolaydır ve uzun süreli kullanım için idealdir.; - Casual tarzıyla günlük giyime uygunluk gösterir; işlevsellik ve estetiği bir arada barındırır.; - Bluz-pantolon alt üst takımı olarak tasarlanmıştır; hem işlevsel hem de estetik bir görünüm elde etmenizi sağlar.</t>
        </is>
      </c>
      <c r="N551" t="inlineStr">
        <is>
          <t>359.9</t>
        </is>
      </c>
      <c r="O551" t="inlineStr">
        <is>
          <t>359.9</t>
        </is>
      </c>
      <c r="P551" t="inlineStr">
        <is>
          <t/>
        </is>
      </c>
      <c r="Q551" t="inlineStr">
        <is>
          <t>0</t>
        </is>
      </c>
      <c r="R551" t="inlineStr">
        <is>
          <t>10</t>
        </is>
      </c>
      <c r="S551" t="inlineStr">
        <is>
          <t/>
        </is>
      </c>
      <c r="T551" t="inlineStr">
        <is>
          <t/>
        </is>
      </c>
      <c r="U551" t="inlineStr">
        <is>
          <t>https://cdn.dsmcdn.com/ty1754/prod/QC_ENRICHMENT/20250911/22/43754db1-0c21-3332-adbc-140ed16f51a7/1_org_zoom.jpg</t>
        </is>
      </c>
      <c r="V551" t="inlineStr">
        <is>
          <t>https://cdn.dsmcdn.com/ty1753/prod/QC_ENRICHMENT/20250911/22/621bdcbe-a9ba-3337-9baa-aa7101ebd1be/1_org_zoom.jpg</t>
        </is>
      </c>
      <c r="W551" t="inlineStr">
        <is>
          <t/>
        </is>
      </c>
      <c r="X551" t="inlineStr">
        <is>
          <t/>
        </is>
      </c>
      <c r="Y551" t="inlineStr">
        <is>
          <t/>
        </is>
      </c>
      <c r="Z551" t="inlineStr">
        <is>
          <t/>
        </is>
      </c>
      <c r="AA551" t="inlineStr">
        <is>
          <t/>
        </is>
      </c>
      <c r="AB551" t="inlineStr">
        <is>
          <t/>
        </is>
      </c>
      <c r="AC551" t="inlineStr">
        <is>
          <t>1</t>
        </is>
      </c>
      <c r="AD551" t="inlineStr">
        <is>
          <t>Hızlı Teslimat</t>
        </is>
      </c>
      <c r="AE551"/>
      <c r="AF551" t="inlineStr">
        <is>
          <t>Stok girmeniz gerekmektedir.</t>
        </is>
      </c>
      <c r="AG551" t="inlineStr">
        <is>
          <t/>
        </is>
      </c>
      <c r="AH551" s="1" t="inlineStr">
        <is>
          <t>https://www.trendyol.com/siner-fashion/kadin-gri-kare-yaka-bol-paca-pantolon-alt-ust-gunluk-takim-p-974628529?merchantId=1102138&amp;filterOverPriceListings=false</t>
        </is>
      </c>
    </row>
    <row r="552">
      <c r="A552" t="inlineStr">
        <is>
          <t>1102138</t>
        </is>
      </c>
      <c r="B552" t="inlineStr">
        <is>
          <t>dekoltetkmbom</t>
        </is>
      </c>
      <c r="C552" t="inlineStr">
        <is>
          <t>21.5</t>
        </is>
      </c>
      <c r="D552" t="inlineStr">
        <is>
          <t>dekoltetkm</t>
        </is>
      </c>
      <c r="E552" t="inlineStr">
        <is>
          <t>Bordo</t>
        </is>
      </c>
      <c r="F552" t="inlineStr">
        <is>
          <t>M</t>
        </is>
      </c>
      <c r="G552" t="inlineStr">
        <is>
          <t/>
        </is>
      </c>
      <c r="H552" t="inlineStr">
        <is>
          <t>Kadın / Kız</t>
        </is>
      </c>
      <c r="I552" t="inlineStr">
        <is>
          <t>Siner Fashion</t>
        </is>
      </c>
      <c r="J552" t="inlineStr">
        <is>
          <t>Alt - Üst Takım</t>
        </is>
      </c>
      <c r="K552"/>
      <c r="L552" t="inlineStr">
        <is>
          <t>Kadın Bordo Uzun Kol Dekolteli Bluz İspanyol Paça Yırtmaçlı Pantolon Alt Üst Takım</t>
        </is>
      </c>
      <c r="M552" t="inlineStr">
        <is>
          <t>- Zarif tasarımıyla dikkat çeken bu takım, hem günlük kullanım hem de özel günlerde rahatlıkla tercih edilebilir.; - Orta kalınlığındaki kumaşı ile mevsim geçişlerinde ideal konfor sunar.; - Yüksek bel kesimi sayesinde vücut hatlarını zarifçe sararak şık bir görünüm sağlar.; - İki parçadan oluşan set; bluz ve pantolon olmak üzere tam bir uyum içinde tasarlanmıştır.; - Yırtmaç detayları ile modern ve dinamik bir stil yaratırken, ispanyol paça pantolon kesimiyle trendleri takip eder.; - Pamuklu materyali cildinize nefes aldırırken esnek yapısı hareket özgürlüğü tanır.; - Düz deseni sayesinde kolayca kombinlenebilir; farklı aksesuarlarla kişisel tarzınızı yansıtma imkanı sunar.; - Esnek yapısı ile vücut hatlarınıza mükemmel uyum sağlayarak rahat bir kullanım vaat eder.; - Fitilli dokuma tipi, dayanıklılığı artırırken şık duruşunu korur.; - Günlük ortamlarda casual giyimin vazgeçilmez parçası haline gelir.; - Pamuklu kumaşı sayesinde yumuşaklık hissi vererek konforlu bir deneyim sunar.; - Kemersiz tasarımı ile minimalist ve sade bir görünüm sergiler.; - Normal boy kesimiyle her bedene uygunluk gösterir; rahatlığı ön planda tutan bir seçenektir.; - TR menşeli olması kalite standartlarına uygun üretim yapıldığını gösterir.; - Yetişkin yaş grubuna hitap eden geniş kullanım alanına sahiptir.; - Standart kol tipi ve uzun kol boyu mevsimsel değişikliklere karşı ideal koruma sağlar.</t>
        </is>
      </c>
      <c r="N552" t="inlineStr">
        <is>
          <t>499.0</t>
        </is>
      </c>
      <c r="O552" t="inlineStr">
        <is>
          <t>499.0</t>
        </is>
      </c>
      <c r="P552" t="inlineStr">
        <is>
          <t/>
        </is>
      </c>
      <c r="Q552" t="inlineStr">
        <is>
          <t>0</t>
        </is>
      </c>
      <c r="R552" t="inlineStr">
        <is>
          <t>10</t>
        </is>
      </c>
      <c r="S552" t="inlineStr">
        <is>
          <t/>
        </is>
      </c>
      <c r="T552" t="inlineStr">
        <is>
          <t>0.0</t>
        </is>
      </c>
      <c r="U552" t="inlineStr">
        <is>
          <t>https://cdn.dsmcdn.com/ty1739/prod/QC_ENRICHMENT/20250825/00/f9e4048b-58c9-3f8b-bb47-0616489309b1/1_org_zoom.jpg</t>
        </is>
      </c>
      <c r="V552" t="inlineStr">
        <is>
          <t>https://cdn.dsmcdn.com/ty1739/prod/QC_ENRICHMENT/20250825/00/33ffbbb6-d451-358b-bb77-727ae3dd4204/1_org_zoom.jpg</t>
        </is>
      </c>
      <c r="W552" t="inlineStr">
        <is>
          <t>https://cdn.dsmcdn.com/ty1739/prod/QC_ENRICHMENT/20250825/00/d6f9894d-e9d3-3173-8ce8-8de8a3dbe2b4/1_org_zoom.jpg</t>
        </is>
      </c>
      <c r="X552" t="inlineStr">
        <is>
          <t/>
        </is>
      </c>
      <c r="Y552" t="inlineStr">
        <is>
          <t/>
        </is>
      </c>
      <c r="Z552" t="inlineStr">
        <is>
          <t/>
        </is>
      </c>
      <c r="AA552" t="inlineStr">
        <is>
          <t/>
        </is>
      </c>
      <c r="AB552" t="inlineStr">
        <is>
          <t/>
        </is>
      </c>
      <c r="AC552" t="inlineStr">
        <is>
          <t>1</t>
        </is>
      </c>
      <c r="AD552" t="inlineStr">
        <is>
          <t>Hızlı Teslimat</t>
        </is>
      </c>
      <c r="AE552"/>
      <c r="AF552" t="inlineStr">
        <is>
          <t>Stok girmeniz gerekmektedir.</t>
        </is>
      </c>
      <c r="AG552" t="inlineStr">
        <is>
          <t/>
        </is>
      </c>
      <c r="AH552" s="1" t="inlineStr">
        <is>
          <t>https://www.trendyol.com/siner-fashion/kadin-bordo-uzun-kol-dekolteli-bluz-ispanyol-paca-yirtmacli-pantolon-alt-ust-takim-p-974628116?merchantId=1102138&amp;filterOverPriceListings=false</t>
        </is>
      </c>
    </row>
    <row r="553">
      <c r="A553" t="inlineStr">
        <is>
          <t>1102138</t>
        </is>
      </c>
      <c r="B553" t="inlineStr">
        <is>
          <t>dekoltetkmbol</t>
        </is>
      </c>
      <c r="C553" t="inlineStr">
        <is>
          <t>21.5</t>
        </is>
      </c>
      <c r="D553" t="inlineStr">
        <is>
          <t>dekoltetkm</t>
        </is>
      </c>
      <c r="E553" t="inlineStr">
        <is>
          <t>Bordo</t>
        </is>
      </c>
      <c r="F553" t="inlineStr">
        <is>
          <t>L</t>
        </is>
      </c>
      <c r="G553" t="inlineStr">
        <is>
          <t/>
        </is>
      </c>
      <c r="H553" t="inlineStr">
        <is>
          <t>Kadın / Kız</t>
        </is>
      </c>
      <c r="I553" t="inlineStr">
        <is>
          <t>Siner Fashion</t>
        </is>
      </c>
      <c r="J553" t="inlineStr">
        <is>
          <t>Alt - Üst Takım</t>
        </is>
      </c>
      <c r="K553"/>
      <c r="L553" t="inlineStr">
        <is>
          <t>Kadın Bordo Uzun Kol Dekolteli Bluz İspanyol Paça Yırtmaçlı Pantolon Alt Üst Takım</t>
        </is>
      </c>
      <c r="M553" t="inlineStr">
        <is>
          <t>- Zarif tasarımıyla dikkat çeken bu takım, hem günlük kullanım hem de özel günlerde rahatlıkla tercih edilebilir.; - Orta kalınlığındaki kumaşı ile mevsim geçişlerinde ideal konfor sunar.; - Yüksek bel kesimi sayesinde vücut hatlarını zarifçe sararak şık bir görünüm sağlar.; - İki parçadan oluşan set; bluz ve pantolon olmak üzere tam bir uyum içinde tasarlanmıştır.; - Yırtmaç detayları ile modern ve dinamik bir stil yaratırken, ispanyol paça pantolon kesimiyle trendleri takip eder.; - Pamuklu materyali cildinize nefes aldırırken esnek yapısı hareket özgürlüğü tanır.; - Düz deseni sayesinde kolayca kombinlenebilir; farklı aksesuarlarla kişisel tarzınızı yansıtma imkanı sunar.; - Esnek yapısı ile vücut hatlarınıza mükemmel uyum sağlayarak rahat bir kullanım vaat eder.; - Fitilli dokuma tipi, dayanıklılığı artırırken şık duruşunu korur.; - Günlük ortamlarda casual giyimin vazgeçilmez parçası haline gelir.; - Pamuklu kumaşı sayesinde yumuşaklık hissi vererek konforlu bir deneyim sunar.; - Kemersiz tasarımı ile minimalist ve sade bir görünüm sergiler.; - Normal boy kesimiyle her bedene uygunluk gösterir; rahatlığı ön planda tutan bir seçenektir.; - TR menşeli olması kalite standartlarına uygun üretim yapıldığını gösterir.; - Yetişkin yaş grubuna hitap eden geniş kullanım alanına sahiptir.; - Standart kol tipi ve uzun kol boyu mevsimsel değişikliklere karşı ideal koruma sağlar.</t>
        </is>
      </c>
      <c r="N553" t="inlineStr">
        <is>
          <t>499.0</t>
        </is>
      </c>
      <c r="O553" t="inlineStr">
        <is>
          <t>499.0</t>
        </is>
      </c>
      <c r="P553" t="inlineStr">
        <is>
          <t/>
        </is>
      </c>
      <c r="Q553" t="inlineStr">
        <is>
          <t>0</t>
        </is>
      </c>
      <c r="R553" t="inlineStr">
        <is>
          <t>10</t>
        </is>
      </c>
      <c r="S553" t="inlineStr">
        <is>
          <t/>
        </is>
      </c>
      <c r="T553" t="inlineStr">
        <is>
          <t>0.0</t>
        </is>
      </c>
      <c r="U553" t="inlineStr">
        <is>
          <t>https://cdn.dsmcdn.com/ty1739/prod/QC_ENRICHMENT/20250825/00/f9e4048b-58c9-3f8b-bb47-0616489309b1/1_org_zoom.jpg</t>
        </is>
      </c>
      <c r="V553" t="inlineStr">
        <is>
          <t>https://cdn.dsmcdn.com/ty1739/prod/QC_ENRICHMENT/20250825/00/33ffbbb6-d451-358b-bb77-727ae3dd4204/1_org_zoom.jpg</t>
        </is>
      </c>
      <c r="W553" t="inlineStr">
        <is>
          <t>https://cdn.dsmcdn.com/ty1739/prod/QC_ENRICHMENT/20250825/00/d6f9894d-e9d3-3173-8ce8-8de8a3dbe2b4/1_org_zoom.jpg</t>
        </is>
      </c>
      <c r="X553" t="inlineStr">
        <is>
          <t/>
        </is>
      </c>
      <c r="Y553" t="inlineStr">
        <is>
          <t/>
        </is>
      </c>
      <c r="Z553" t="inlineStr">
        <is>
          <t/>
        </is>
      </c>
      <c r="AA553" t="inlineStr">
        <is>
          <t/>
        </is>
      </c>
      <c r="AB553" t="inlineStr">
        <is>
          <t/>
        </is>
      </c>
      <c r="AC553" t="inlineStr">
        <is>
          <t>1</t>
        </is>
      </c>
      <c r="AD553" t="inlineStr">
        <is>
          <t>Hızlı Teslimat</t>
        </is>
      </c>
      <c r="AE553"/>
      <c r="AF553" t="inlineStr">
        <is>
          <t>Stok girmeniz gerekmektedir.</t>
        </is>
      </c>
      <c r="AG553" t="inlineStr">
        <is>
          <t/>
        </is>
      </c>
      <c r="AH553" s="1" t="inlineStr">
        <is>
          <t>https://www.trendyol.com/siner-fashion/kadin-bordo-uzun-kol-dekolteli-bluz-ispanyol-paca-yirtmacli-pantolon-alt-ust-takim-p-974628116?merchantId=1102138&amp;filterOverPriceListings=false</t>
        </is>
      </c>
    </row>
    <row r="554">
      <c r="A554" t="inlineStr">
        <is>
          <t>1102138</t>
        </is>
      </c>
      <c r="B554" t="inlineStr">
        <is>
          <t>dekoltetkmbos</t>
        </is>
      </c>
      <c r="C554" t="inlineStr">
        <is>
          <t>21.5</t>
        </is>
      </c>
      <c r="D554" t="inlineStr">
        <is>
          <t>dekoltetkm</t>
        </is>
      </c>
      <c r="E554" t="inlineStr">
        <is>
          <t>Bordo</t>
        </is>
      </c>
      <c r="F554" t="inlineStr">
        <is>
          <t>S</t>
        </is>
      </c>
      <c r="G554" t="inlineStr">
        <is>
          <t/>
        </is>
      </c>
      <c r="H554" t="inlineStr">
        <is>
          <t>Kadın / Kız</t>
        </is>
      </c>
      <c r="I554" t="inlineStr">
        <is>
          <t>Siner Fashion</t>
        </is>
      </c>
      <c r="J554" t="inlineStr">
        <is>
          <t>Alt - Üst Takım</t>
        </is>
      </c>
      <c r="K554"/>
      <c r="L554" t="inlineStr">
        <is>
          <t>Kadın Bordo Uzun Kol Dekolteli Bluz İspanyol Paça Yırtmaçlı Pantolon Alt Üst Takım</t>
        </is>
      </c>
      <c r="M554" t="inlineStr">
        <is>
          <t>- Zarif tasarımıyla dikkat çeken bu takım, hem günlük kullanım hem de özel günlerde rahatlıkla tercih edilebilir.; - Orta kalınlığındaki kumaşı ile mevsim geçişlerinde ideal konfor sunar.; - Yüksek bel kesimi sayesinde vücut hatlarını zarifçe sararak şık bir görünüm sağlar.; - İki parçadan oluşan set; bluz ve pantolon olmak üzere tam bir uyum içinde tasarlanmıştır.; - Yırtmaç detayları ile modern ve dinamik bir stil yaratırken, ispanyol paça pantolon kesimiyle trendleri takip eder.; - Pamuklu materyali cildinize nefes aldırırken esnek yapısı hareket özgürlüğü tanır.; - Düz deseni sayesinde kolayca kombinlenebilir; farklı aksesuarlarla kişisel tarzınızı yansıtma imkanı sunar.; - Esnek yapısı ile vücut hatlarınıza mükemmel uyum sağlayarak rahat bir kullanım vaat eder.; - Fitilli dokuma tipi, dayanıklılığı artırırken şık duruşunu korur.; - Günlük ortamlarda casual giyimin vazgeçilmez parçası haline gelir.; - Pamuklu kumaşı sayesinde yumuşaklık hissi vererek konforlu bir deneyim sunar.; - Kemersiz tasarımı ile minimalist ve sade bir görünüm sergiler.; - Normal boy kesimiyle her bedene uygunluk gösterir; rahatlığı ön planda tutan bir seçenektir.; - TR menşeli olması kalite standartlarına uygun üretim yapıldığını gösterir.; - Yetişkin yaş grubuna hitap eden geniş kullanım alanına sahiptir.; - Standart kol tipi ve uzun kol boyu mevsimsel değişikliklere karşı ideal koruma sağlar.</t>
        </is>
      </c>
      <c r="N554" t="inlineStr">
        <is>
          <t>499.0</t>
        </is>
      </c>
      <c r="O554" t="inlineStr">
        <is>
          <t>499.0</t>
        </is>
      </c>
      <c r="P554" t="inlineStr">
        <is>
          <t/>
        </is>
      </c>
      <c r="Q554" t="inlineStr">
        <is>
          <t>0</t>
        </is>
      </c>
      <c r="R554" t="inlineStr">
        <is>
          <t>10</t>
        </is>
      </c>
      <c r="S554" t="inlineStr">
        <is>
          <t/>
        </is>
      </c>
      <c r="T554" t="inlineStr">
        <is>
          <t>0.0</t>
        </is>
      </c>
      <c r="U554" t="inlineStr">
        <is>
          <t>https://cdn.dsmcdn.com/ty1739/prod/QC_ENRICHMENT/20250825/00/f9e4048b-58c9-3f8b-bb47-0616489309b1/1_org_zoom.jpg</t>
        </is>
      </c>
      <c r="V554" t="inlineStr">
        <is>
          <t>https://cdn.dsmcdn.com/ty1739/prod/QC_ENRICHMENT/20250825/00/33ffbbb6-d451-358b-bb77-727ae3dd4204/1_org_zoom.jpg</t>
        </is>
      </c>
      <c r="W554" t="inlineStr">
        <is>
          <t>https://cdn.dsmcdn.com/ty1739/prod/QC_ENRICHMENT/20250825/00/d6f9894d-e9d3-3173-8ce8-8de8a3dbe2b4/1_org_zoom.jpg</t>
        </is>
      </c>
      <c r="X554" t="inlineStr">
        <is>
          <t/>
        </is>
      </c>
      <c r="Y554" t="inlineStr">
        <is>
          <t/>
        </is>
      </c>
      <c r="Z554" t="inlineStr">
        <is>
          <t/>
        </is>
      </c>
      <c r="AA554" t="inlineStr">
        <is>
          <t/>
        </is>
      </c>
      <c r="AB554" t="inlineStr">
        <is>
          <t/>
        </is>
      </c>
      <c r="AC554" t="inlineStr">
        <is>
          <t>1</t>
        </is>
      </c>
      <c r="AD554" t="inlineStr">
        <is>
          <t>Hızlı Teslimat</t>
        </is>
      </c>
      <c r="AE554"/>
      <c r="AF554" t="inlineStr">
        <is>
          <t>Stok girmeniz gerekmektedir.</t>
        </is>
      </c>
      <c r="AG554" t="inlineStr">
        <is>
          <t/>
        </is>
      </c>
      <c r="AH554" s="1" t="inlineStr">
        <is>
          <t>https://www.trendyol.com/siner-fashion/kadin-bordo-uzun-kol-dekolteli-bluz-ispanyol-paca-yirtmacli-pantolon-alt-ust-takim-p-974628116?merchantId=1102138&amp;filterOverPriceListings=false</t>
        </is>
      </c>
    </row>
    <row r="555">
      <c r="A555" t="inlineStr">
        <is>
          <t>1102138</t>
        </is>
      </c>
      <c r="B555" t="inlineStr">
        <is>
          <t>dekoltetkmss</t>
        </is>
      </c>
      <c r="C555" t="inlineStr">
        <is>
          <t>21.5</t>
        </is>
      </c>
      <c r="D555" t="inlineStr">
        <is>
          <t>dekoltetkm</t>
        </is>
      </c>
      <c r="E555" t="inlineStr">
        <is>
          <t>Siyah</t>
        </is>
      </c>
      <c r="F555" t="inlineStr">
        <is>
          <t>S</t>
        </is>
      </c>
      <c r="G555" t="inlineStr">
        <is>
          <t/>
        </is>
      </c>
      <c r="H555" t="inlineStr">
        <is>
          <t>Kadın / Kız</t>
        </is>
      </c>
      <c r="I555" t="inlineStr">
        <is>
          <t>Siner Fashion</t>
        </is>
      </c>
      <c r="J555" t="inlineStr">
        <is>
          <t>Alt - Üst Takım</t>
        </is>
      </c>
      <c r="K555"/>
      <c r="L555" t="inlineStr">
        <is>
          <t>Kadın Siyah Uzun Kol Dekolteli Bluz İspanyol Paça Yırtmaçlı Pantolon Alt Üst Takım</t>
        </is>
      </c>
      <c r="M555" t="inlineStr">
        <is>
          <t>- Zarif tasarımıyla dikkat çeken bu takım, hem günlük kullanım hem de özel günlerde rahatlıkla tercih edilebilir.; - Orta kalınlığındaki kumaşı ile mevsim geçişlerinde ideal konfor sunar.; - Yüksek bel kesimi sayesinde vücut hatlarını zarifçe sararak şık bir görünüm sağlar.; - İki parçadan oluşan set; bluz ve pantolon olmak üzere tam bir uyum içinde tasarlanmıştır.; - Yırtmaç detayları ile modern ve dinamik bir stil yaratırken, ispanyol paça pantolon kesimiyle trendleri takip eder.; - Pamuklu materyali cildinize nefes aldırırken esnek yapısı hareket özgürlüğü tanır.; - Düz deseni sayesinde kolayca kombinlenebilir; farklı aksesuarlarla kişisel tarzınızı yansıtma imkanı sunar.; - Esnek yapısı ile vücut hatlarınıza mükemmel uyum sağlayarak rahat bir kullanım vaat eder.; - Fitilli dokuma tipi, dayanıklılığı artırırken şık duruşunu korur.; - Günlük ortamlarda casual giyimin vazgeçilmez parçası haline gelir.; - Pamuklu kumaşı sayesinde yumuşaklık hissi vererek konforlu bir deneyim sunar.; - Kemersiz tasarımı ile minimalist ve sade bir görünüm sergiler.; - Normal boy kesimiyle her bedene uygunluk gösterir; rahatlığı ön planda tutan bir seçenektir.; - TR menşeli olması kalite standartlarına uygun üretim yapıldığını gösterir.; - Yetişkin yaş grubuna hitap eden geniş kullanım alanına sahiptir.; - Standart kol tipi ve uzun kol boyu mevsimsel değişikliklere karşı ideal koruma sağlar.</t>
        </is>
      </c>
      <c r="N555" t="inlineStr">
        <is>
          <t>499.0</t>
        </is>
      </c>
      <c r="O555" t="inlineStr">
        <is>
          <t>499.0</t>
        </is>
      </c>
      <c r="P555" t="inlineStr">
        <is>
          <t/>
        </is>
      </c>
      <c r="Q555" t="inlineStr">
        <is>
          <t>0</t>
        </is>
      </c>
      <c r="R555" t="inlineStr">
        <is>
          <t>10</t>
        </is>
      </c>
      <c r="S555" t="inlineStr">
        <is>
          <t/>
        </is>
      </c>
      <c r="T555" t="inlineStr">
        <is>
          <t/>
        </is>
      </c>
      <c r="U555" t="inlineStr">
        <is>
          <t>https://cdn.dsmcdn.com/ty1737/prod/QC_ENRICHMENT/20250825/00/58cff759-f12c-3142-85e5-44aff5ff46fe/1_org_zoom.jpg</t>
        </is>
      </c>
      <c r="V555" t="inlineStr">
        <is>
          <t>https://cdn.dsmcdn.com/ty1737/prod/QC_ENRICHMENT/20250825/00/db7e415c-abf0-3363-a509-5562658447a5/1_org_zoom.jpg</t>
        </is>
      </c>
      <c r="W555" t="inlineStr">
        <is>
          <t>https://cdn.dsmcdn.com/ty1737/prod/QC_ENRICHMENT/20250825/00/d0b165b8-5701-3e74-8567-992431765e45/1_org_zoom.jpg</t>
        </is>
      </c>
      <c r="X555" t="inlineStr">
        <is>
          <t/>
        </is>
      </c>
      <c r="Y555" t="inlineStr">
        <is>
          <t/>
        </is>
      </c>
      <c r="Z555" t="inlineStr">
        <is>
          <t/>
        </is>
      </c>
      <c r="AA555" t="inlineStr">
        <is>
          <t/>
        </is>
      </c>
      <c r="AB555" t="inlineStr">
        <is>
          <t/>
        </is>
      </c>
      <c r="AC555" t="inlineStr">
        <is>
          <t>1</t>
        </is>
      </c>
      <c r="AD555" t="inlineStr">
        <is>
          <t>Hızlı Teslimat</t>
        </is>
      </c>
      <c r="AE555"/>
      <c r="AF555" t="inlineStr">
        <is>
          <t>Stok girmeniz gerekmektedir.</t>
        </is>
      </c>
      <c r="AG555" t="inlineStr">
        <is>
          <t/>
        </is>
      </c>
      <c r="AH555" s="1" t="inlineStr">
        <is>
          <t>https://www.trendyol.com/siner-fashion/kadin-siyah-uzun-kol-dekolteli-bluz-ispanyol-paca-yirtmacli-pantolon-alt-ust-takim-p-974627974?merchantId=1102138&amp;filterOverPriceListings=false</t>
        </is>
      </c>
    </row>
    <row r="556">
      <c r="A556" t="inlineStr">
        <is>
          <t>1102138</t>
        </is>
      </c>
      <c r="B556" t="inlineStr">
        <is>
          <t>dekoltetkmsl</t>
        </is>
      </c>
      <c r="C556" t="inlineStr">
        <is>
          <t>21.5</t>
        </is>
      </c>
      <c r="D556" t="inlineStr">
        <is>
          <t>dekoltetkm</t>
        </is>
      </c>
      <c r="E556" t="inlineStr">
        <is>
          <t>Siyah</t>
        </is>
      </c>
      <c r="F556" t="inlineStr">
        <is>
          <t>L</t>
        </is>
      </c>
      <c r="G556" t="inlineStr">
        <is>
          <t/>
        </is>
      </c>
      <c r="H556" t="inlineStr">
        <is>
          <t>Kadın / Kız</t>
        </is>
      </c>
      <c r="I556" t="inlineStr">
        <is>
          <t>Siner Fashion</t>
        </is>
      </c>
      <c r="J556" t="inlineStr">
        <is>
          <t>Alt - Üst Takım</t>
        </is>
      </c>
      <c r="K556"/>
      <c r="L556" t="inlineStr">
        <is>
          <t>Kadın Siyah Uzun Kol Dekolteli Bluz İspanyol Paça Yırtmaçlı Pantolon Alt Üst Takım</t>
        </is>
      </c>
      <c r="M556" t="inlineStr">
        <is>
          <t>- Zarif tasarımıyla dikkat çeken bu takım, hem günlük kullanım hem de özel günlerde rahatlıkla tercih edilebilir.; - Orta kalınlığındaki kumaşı ile mevsim geçişlerinde ideal konfor sunar.; - Yüksek bel kesimi sayesinde vücut hatlarını zarifçe sararak şık bir görünüm sağlar.; - İki parçadan oluşan set; bluz ve pantolon olmak üzere tam bir uyum içinde tasarlanmıştır.; - Yırtmaç detayları ile modern ve dinamik bir stil yaratırken, ispanyol paça pantolon kesimiyle trendleri takip eder.; - Pamuklu materyali cildinize nefes aldırırken esnek yapısı hareket özgürlüğü tanır.; - Düz deseni sayesinde kolayca kombinlenebilir; farklı aksesuarlarla kişisel tarzınızı yansıtma imkanı sunar.; - Esnek yapısı ile vücut hatlarınıza mükemmel uyum sağlayarak rahat bir kullanım vaat eder.; - Fitilli dokuma tipi, dayanıklılığı artırırken şık duruşunu korur.; - Günlük ortamlarda casual giyimin vazgeçilmez parçası haline gelir.; - Pamuklu kumaşı sayesinde yumuşaklık hissi vererek konforlu bir deneyim sunar.; - Kemersiz tasarımı ile minimalist ve sade bir görünüm sergiler.; - Normal boy kesimiyle her bedene uygunluk gösterir; rahatlığı ön planda tutan bir seçenektir.; - TR menşeli olması kalite standartlarına uygun üretim yapıldığını gösterir.; - Yetişkin yaş grubuna hitap eden geniş kullanım alanına sahiptir.; - Standart kol tipi ve uzun kol boyu mevsimsel değişikliklere karşı ideal koruma sağlar.</t>
        </is>
      </c>
      <c r="N556" t="inlineStr">
        <is>
          <t>499.0</t>
        </is>
      </c>
      <c r="O556" t="inlineStr">
        <is>
          <t>499.0</t>
        </is>
      </c>
      <c r="P556" t="inlineStr">
        <is>
          <t/>
        </is>
      </c>
      <c r="Q556" t="inlineStr">
        <is>
          <t>0</t>
        </is>
      </c>
      <c r="R556" t="inlineStr">
        <is>
          <t>10</t>
        </is>
      </c>
      <c r="S556" t="inlineStr">
        <is>
          <t/>
        </is>
      </c>
      <c r="T556" t="inlineStr">
        <is>
          <t>0.0</t>
        </is>
      </c>
      <c r="U556" t="inlineStr">
        <is>
          <t>https://cdn.dsmcdn.com/ty1737/prod/QC_ENRICHMENT/20250825/00/58cff759-f12c-3142-85e5-44aff5ff46fe/1_org_zoom.jpg</t>
        </is>
      </c>
      <c r="V556" t="inlineStr">
        <is>
          <t>https://cdn.dsmcdn.com/ty1737/prod/QC_ENRICHMENT/20250825/00/db7e415c-abf0-3363-a509-5562658447a5/1_org_zoom.jpg</t>
        </is>
      </c>
      <c r="W556" t="inlineStr">
        <is>
          <t>https://cdn.dsmcdn.com/ty1737/prod/QC_ENRICHMENT/20250825/00/d0b165b8-5701-3e74-8567-992431765e45/1_org_zoom.jpg</t>
        </is>
      </c>
      <c r="X556" t="inlineStr">
        <is>
          <t/>
        </is>
      </c>
      <c r="Y556" t="inlineStr">
        <is>
          <t/>
        </is>
      </c>
      <c r="Z556" t="inlineStr">
        <is>
          <t/>
        </is>
      </c>
      <c r="AA556" t="inlineStr">
        <is>
          <t/>
        </is>
      </c>
      <c r="AB556" t="inlineStr">
        <is>
          <t/>
        </is>
      </c>
      <c r="AC556" t="inlineStr">
        <is>
          <t>1</t>
        </is>
      </c>
      <c r="AD556" t="inlineStr">
        <is>
          <t>Hızlı Teslimat</t>
        </is>
      </c>
      <c r="AE556"/>
      <c r="AF556" t="inlineStr">
        <is>
          <t>Stok girmeniz gerekmektedir.</t>
        </is>
      </c>
      <c r="AG556" t="inlineStr">
        <is>
          <t/>
        </is>
      </c>
      <c r="AH556" s="1" t="inlineStr">
        <is>
          <t>https://www.trendyol.com/siner-fashion/kadin-siyah-uzun-kol-dekolteli-bluz-ispanyol-paca-yirtmacli-pantolon-alt-ust-takim-p-974627974?merchantId=1102138&amp;filterOverPriceListings=false</t>
        </is>
      </c>
    </row>
    <row r="557">
      <c r="A557" t="inlineStr">
        <is>
          <t>1102138</t>
        </is>
      </c>
      <c r="B557" t="inlineStr">
        <is>
          <t>dekoltetkmsm</t>
        </is>
      </c>
      <c r="C557" t="inlineStr">
        <is>
          <t>21.5</t>
        </is>
      </c>
      <c r="D557" t="inlineStr">
        <is>
          <t>dekoltetkm</t>
        </is>
      </c>
      <c r="E557" t="inlineStr">
        <is>
          <t>Siyah</t>
        </is>
      </c>
      <c r="F557" t="inlineStr">
        <is>
          <t>M</t>
        </is>
      </c>
      <c r="G557" t="inlineStr">
        <is>
          <t/>
        </is>
      </c>
      <c r="H557" t="inlineStr">
        <is>
          <t>Kadın / Kız</t>
        </is>
      </c>
      <c r="I557" t="inlineStr">
        <is>
          <t>Siner Fashion</t>
        </is>
      </c>
      <c r="J557" t="inlineStr">
        <is>
          <t>Alt - Üst Takım</t>
        </is>
      </c>
      <c r="K557"/>
      <c r="L557" t="inlineStr">
        <is>
          <t>Kadın Siyah Uzun Kol Dekolteli Bluz İspanyol Paça Yırtmaçlı Pantolon Alt Üst Takım</t>
        </is>
      </c>
      <c r="M557" t="inlineStr">
        <is>
          <t>- Zarif tasarımıyla dikkat çeken bu takım, hem günlük kullanım hem de özel günlerde rahatlıkla tercih edilebilir.; - Orta kalınlığındaki kumaşı ile mevsim geçişlerinde ideal konfor sunar.; - Yüksek bel kesimi sayesinde vücut hatlarını zarifçe sararak şık bir görünüm sağlar.; - İki parçadan oluşan set; bluz ve pantolon olmak üzere tam bir uyum içinde tasarlanmıştır.; - Yırtmaç detayları ile modern ve dinamik bir stil yaratırken, ispanyol paça pantolon kesimiyle trendleri takip eder.; - Pamuklu materyali cildinize nefes aldırırken esnek yapısı hareket özgürlüğü tanır.; - Düz deseni sayesinde kolayca kombinlenebilir; farklı aksesuarlarla kişisel tarzınızı yansıtma imkanı sunar.; - Esnek yapısı ile vücut hatlarınıza mükemmel uyum sağlayarak rahat bir kullanım vaat eder.; - Fitilli dokuma tipi, dayanıklılığı artırırken şık duruşunu korur.; - Günlük ortamlarda casual giyimin vazgeçilmez parçası haline gelir.; - Pamuklu kumaşı sayesinde yumuşaklık hissi vererek konforlu bir deneyim sunar.; - Kemersiz tasarımı ile minimalist ve sade bir görünüm sergiler.; - Normal boy kesimiyle her bedene uygunluk gösterir; rahatlığı ön planda tutan bir seçenektir.; - TR menşeli olması kalite standartlarına uygun üretim yapıldığını gösterir.; - Yetişkin yaş grubuna hitap eden geniş kullanım alanına sahiptir.; - Standart kol tipi ve uzun kol boyu mevsimsel değişikliklere karşı ideal koruma sağlar.</t>
        </is>
      </c>
      <c r="N557" t="inlineStr">
        <is>
          <t>499.0</t>
        </is>
      </c>
      <c r="O557" t="inlineStr">
        <is>
          <t>499.0</t>
        </is>
      </c>
      <c r="P557" t="inlineStr">
        <is>
          <t/>
        </is>
      </c>
      <c r="Q557" t="inlineStr">
        <is>
          <t>1</t>
        </is>
      </c>
      <c r="R557" t="inlineStr">
        <is>
          <t>10</t>
        </is>
      </c>
      <c r="S557" t="inlineStr">
        <is>
          <t/>
        </is>
      </c>
      <c r="T557" t="inlineStr">
        <is>
          <t>0.0</t>
        </is>
      </c>
      <c r="U557" t="inlineStr">
        <is>
          <t>https://cdn.dsmcdn.com/ty1737/prod/QC_ENRICHMENT/20250825/00/58cff759-f12c-3142-85e5-44aff5ff46fe/1_org_zoom.jpg</t>
        </is>
      </c>
      <c r="V557" t="inlineStr">
        <is>
          <t>https://cdn.dsmcdn.com/ty1737/prod/QC_ENRICHMENT/20250825/00/db7e415c-abf0-3363-a509-5562658447a5/1_org_zoom.jpg</t>
        </is>
      </c>
      <c r="W557" t="inlineStr">
        <is>
          <t>https://cdn.dsmcdn.com/ty1737/prod/QC_ENRICHMENT/20250825/00/d0b165b8-5701-3e74-8567-992431765e45/1_org_zoom.jpg</t>
        </is>
      </c>
      <c r="X557" t="inlineStr">
        <is>
          <t/>
        </is>
      </c>
      <c r="Y557" t="inlineStr">
        <is>
          <t/>
        </is>
      </c>
      <c r="Z557" t="inlineStr">
        <is>
          <t/>
        </is>
      </c>
      <c r="AA557" t="inlineStr">
        <is>
          <t/>
        </is>
      </c>
      <c r="AB557" t="inlineStr">
        <is>
          <t/>
        </is>
      </c>
      <c r="AC557" t="inlineStr">
        <is>
          <t>1</t>
        </is>
      </c>
      <c r="AD557" t="inlineStr">
        <is>
          <t>Hızlı Teslimat</t>
        </is>
      </c>
      <c r="AE557"/>
      <c r="AF557" t="inlineStr">
        <is>
          <t/>
        </is>
      </c>
      <c r="AG557" t="inlineStr">
        <is>
          <t/>
        </is>
      </c>
      <c r="AH557" s="1" t="inlineStr">
        <is>
          <t>https://www.trendyol.com/siner-fashion/kadin-siyah-uzun-kol-dekolteli-bluz-ispanyol-paca-yirtmacli-pantolon-alt-ust-takim-p-974627974?merchantId=1102138&amp;filterOverPriceListings=false</t>
        </is>
      </c>
    </row>
    <row r="558">
      <c r="A558" t="inlineStr">
        <is>
          <t>1102138</t>
        </is>
      </c>
      <c r="B558" t="inlineStr">
        <is>
          <t>dekoltetkmgl</t>
        </is>
      </c>
      <c r="C558" t="inlineStr">
        <is>
          <t>21.5</t>
        </is>
      </c>
      <c r="D558" t="inlineStr">
        <is>
          <t>dekoltetkm</t>
        </is>
      </c>
      <c r="E558" t="inlineStr">
        <is>
          <t>Gri</t>
        </is>
      </c>
      <c r="F558" t="inlineStr">
        <is>
          <t>L</t>
        </is>
      </c>
      <c r="G558" t="inlineStr">
        <is>
          <t/>
        </is>
      </c>
      <c r="H558" t="inlineStr">
        <is>
          <t>Kadın / Kız</t>
        </is>
      </c>
      <c r="I558" t="inlineStr">
        <is>
          <t>Siner Fashion</t>
        </is>
      </c>
      <c r="J558" t="inlineStr">
        <is>
          <t>Alt - Üst Takım</t>
        </is>
      </c>
      <c r="K558" t="inlineStr">
        <is>
          <t/>
        </is>
      </c>
      <c r="L558" t="inlineStr">
        <is>
          <t>Kadın Gri Uzun Kol Dekolteli Bluz İspanyol Paça Yırtmaçlı Pantolon Alt Üst Takım</t>
        </is>
      </c>
      <c r="M558" t="inlineStr">
        <is>
          <t>- Zarif tasarımıyla dikkat çeken bu takım, hem günlük kullanım hem de özel günlerde rahatlıkla tercih edilebilir.; - Orta kalınlığındaki kumaşı ile mevsim geçişlerinde ideal konfor sunar.; - Yüksek bel kesimi sayesinde vücut hatlarını zarifçe sararak şık bir görünüm sağlar.; - İki parçadan oluşan set; bluz ve pantolon olmak üzere tam bir uyum içinde tasarlanmıştır.; - Yırtmaç detayları ile modern ve dinamik bir stil yaratırken, ispanyol paça pantolon kesimiyle trendleri takip eder.; - Pamuklu materyali cildinize nefes aldırırken esnek yapısı hareket özgürlüğü tanır.; - Düz deseni sayesinde kolayca kombinlenebilir; farklı aksesuarlarla kişisel tarzınızı yansıtma imkanı sunar.; - Esnek yapısı ile vücut hatlarınıza mükemmel uyum sağlayarak rahat bir kullanım vaat eder.; - Fitilli dokuma tipi, dayanıklılığı artırırken şık duruşunu korur.; - Günlük ortamlarda casual giyimin vazgeçilmez parçası haline gelir.; - Pamuklu kumaşı sayesinde yumuşaklık hissi vererek konforlu bir deneyim sunar.; - Kemersiz tasarımı ile minimalist ve sade bir görünüm sergiler.; - Normal boy kesimiyle her bedene uygunluk gösterir; rahatlığı ön planda tutan bir seçenektir.; - TR menşeli olması kalite standartlarına uygun üretim yapıldığını gösterir.; - Yetişkin yaş grubuna hitap eden geniş kullanım alanına sahiptir.; - Standart kol tipi ve uzun kol boyu mevsimsel değişikliklere karşı ideal koruma sağlar.</t>
        </is>
      </c>
      <c r="N558" t="inlineStr">
        <is>
          <t>499.0</t>
        </is>
      </c>
      <c r="O558" t="inlineStr">
        <is>
          <t>499.0</t>
        </is>
      </c>
      <c r="P558" t="inlineStr">
        <is>
          <t/>
        </is>
      </c>
      <c r="Q558" t="inlineStr">
        <is>
          <t>1</t>
        </is>
      </c>
      <c r="R558" t="inlineStr">
        <is>
          <t>10</t>
        </is>
      </c>
      <c r="S558" t="inlineStr">
        <is>
          <t/>
        </is>
      </c>
      <c r="T558" t="inlineStr">
        <is>
          <t/>
        </is>
      </c>
      <c r="U558" t="inlineStr">
        <is>
          <t>https://cdn.dsmcdn.com/ty1739/prod/QC_ENRICHMENT/20250825/00/4bcb1eeb-e53a-3711-9b3e-e2b100d42533/1_org_zoom.jpg</t>
        </is>
      </c>
      <c r="V558" t="inlineStr">
        <is>
          <t>https://cdn.dsmcdn.com/ty1737/prod/QC_ENRICHMENT/20250825/00/388706e5-8536-3a15-9d47-222e780a7a5e/1_org_zoom.jpg</t>
        </is>
      </c>
      <c r="W558" t="inlineStr">
        <is>
          <t>https://cdn.dsmcdn.com/ty1737/prod/QC_ENRICHMENT/20250825/00/fc3426bb-3f6b-3a60-9ac5-488e2497b2b0/1_org_zoom.jpg</t>
        </is>
      </c>
      <c r="X558" t="inlineStr">
        <is>
          <t/>
        </is>
      </c>
      <c r="Y558" t="inlineStr">
        <is>
          <t/>
        </is>
      </c>
      <c r="Z558" t="inlineStr">
        <is>
          <t/>
        </is>
      </c>
      <c r="AA558" t="inlineStr">
        <is>
          <t/>
        </is>
      </c>
      <c r="AB558" t="inlineStr">
        <is>
          <t/>
        </is>
      </c>
      <c r="AC558" t="inlineStr">
        <is>
          <t>1</t>
        </is>
      </c>
      <c r="AD558" t="inlineStr">
        <is>
          <t>Hızlı Teslimat</t>
        </is>
      </c>
      <c r="AE558"/>
      <c r="AF558" t="inlineStr">
        <is>
          <t/>
        </is>
      </c>
      <c r="AG558" t="inlineStr">
        <is>
          <t/>
        </is>
      </c>
      <c r="AH558" s="1" t="inlineStr">
        <is>
          <t>https://www.trendyol.com/siner-fashion/kadin-gri-uzun-kol-dekolteli-bluz-ispanyol-paca-yirtmacli-pantolon-alt-ust-takim-p-974627712?merchantId=1102138&amp;filterOverPriceListings=false</t>
        </is>
      </c>
    </row>
    <row r="559">
      <c r="A559" t="inlineStr">
        <is>
          <t>1102138</t>
        </is>
      </c>
      <c r="B559" t="inlineStr">
        <is>
          <t>dekoltetkmgm</t>
        </is>
      </c>
      <c r="C559" t="inlineStr">
        <is>
          <t>21.5</t>
        </is>
      </c>
      <c r="D559" t="inlineStr">
        <is>
          <t>dekoltetkm</t>
        </is>
      </c>
      <c r="E559" t="inlineStr">
        <is>
          <t>Gri</t>
        </is>
      </c>
      <c r="F559" t="inlineStr">
        <is>
          <t>M</t>
        </is>
      </c>
      <c r="G559" t="inlineStr">
        <is>
          <t/>
        </is>
      </c>
      <c r="H559" t="inlineStr">
        <is>
          <t>Kadın / Kız</t>
        </is>
      </c>
      <c r="I559" t="inlineStr">
        <is>
          <t>Siner Fashion</t>
        </is>
      </c>
      <c r="J559" t="inlineStr">
        <is>
          <t>Alt - Üst Takım</t>
        </is>
      </c>
      <c r="K559" t="inlineStr">
        <is>
          <t/>
        </is>
      </c>
      <c r="L559" t="inlineStr">
        <is>
          <t>Kadın Gri Uzun Kol Dekolteli Bluz İspanyol Paça Yırtmaçlı Pantolon Alt Üst Takım</t>
        </is>
      </c>
      <c r="M559" t="inlineStr">
        <is>
          <t>- Zarif tasarımıyla dikkat çeken bu takım, hem günlük kullanım hem de özel günlerde rahatlıkla tercih edilebilir.; - Orta kalınlığındaki kumaşı ile mevsim geçişlerinde ideal konfor sunar.; - Yüksek bel kesimi sayesinde vücut hatlarını zarifçe sararak şık bir görünüm sağlar.; - İki parçadan oluşan set; bluz ve pantolon olmak üzere tam bir uyum içinde tasarlanmıştır.; - Yırtmaç detayları ile modern ve dinamik bir stil yaratırken, ispanyol paça pantolon kesimiyle trendleri takip eder.; - Pamuklu materyali cildinize nefes aldırırken esnek yapısı hareket özgürlüğü tanır.; - Düz deseni sayesinde kolayca kombinlenebilir; farklı aksesuarlarla kişisel tarzınızı yansıtma imkanı sunar.; - Esnek yapısı ile vücut hatlarınıza mükemmel uyum sağlayarak rahat bir kullanım vaat eder.; - Fitilli dokuma tipi, dayanıklılığı artırırken şık duruşunu korur.; - Günlük ortamlarda casual giyimin vazgeçilmez parçası haline gelir.; - Pamuklu kumaşı sayesinde yumuşaklık hissi vererek konforlu bir deneyim sunar.; - Kemersiz tasarımı ile minimalist ve sade bir görünüm sergiler.; - Normal boy kesimiyle her bedene uygunluk gösterir; rahatlığı ön planda tutan bir seçenektir.; - TR menşeli olması kalite standartlarına uygun üretim yapıldığını gösterir.; - Yetişkin yaş grubuna hitap eden geniş kullanım alanına sahiptir.; - Standart kol tipi ve uzun kol boyu mevsimsel değişikliklere karşı ideal koruma sağlar.</t>
        </is>
      </c>
      <c r="N559" t="inlineStr">
        <is>
          <t>499.0</t>
        </is>
      </c>
      <c r="O559" t="inlineStr">
        <is>
          <t>499.0</t>
        </is>
      </c>
      <c r="P559" t="inlineStr">
        <is>
          <t/>
        </is>
      </c>
      <c r="Q559" t="inlineStr">
        <is>
          <t>2</t>
        </is>
      </c>
      <c r="R559" t="inlineStr">
        <is>
          <t>10</t>
        </is>
      </c>
      <c r="S559" t="inlineStr">
        <is>
          <t/>
        </is>
      </c>
      <c r="T559" t="inlineStr">
        <is>
          <t/>
        </is>
      </c>
      <c r="U559" t="inlineStr">
        <is>
          <t>https://cdn.dsmcdn.com/ty1739/prod/QC_ENRICHMENT/20250825/00/4bcb1eeb-e53a-3711-9b3e-e2b100d42533/1_org_zoom.jpg</t>
        </is>
      </c>
      <c r="V559" t="inlineStr">
        <is>
          <t>https://cdn.dsmcdn.com/ty1737/prod/QC_ENRICHMENT/20250825/00/388706e5-8536-3a15-9d47-222e780a7a5e/1_org_zoom.jpg</t>
        </is>
      </c>
      <c r="W559" t="inlineStr">
        <is>
          <t>https://cdn.dsmcdn.com/ty1737/prod/QC_ENRICHMENT/20250825/00/fc3426bb-3f6b-3a60-9ac5-488e2497b2b0/1_org_zoom.jpg</t>
        </is>
      </c>
      <c r="X559" t="inlineStr">
        <is>
          <t/>
        </is>
      </c>
      <c r="Y559" t="inlineStr">
        <is>
          <t/>
        </is>
      </c>
      <c r="Z559" t="inlineStr">
        <is>
          <t/>
        </is>
      </c>
      <c r="AA559" t="inlineStr">
        <is>
          <t/>
        </is>
      </c>
      <c r="AB559" t="inlineStr">
        <is>
          <t/>
        </is>
      </c>
      <c r="AC559" t="inlineStr">
        <is>
          <t>1</t>
        </is>
      </c>
      <c r="AD559" t="inlineStr">
        <is>
          <t>Hızlı Teslimat</t>
        </is>
      </c>
      <c r="AE559"/>
      <c r="AF559" t="inlineStr">
        <is>
          <t/>
        </is>
      </c>
      <c r="AG559" t="inlineStr">
        <is>
          <t/>
        </is>
      </c>
      <c r="AH559" s="1" t="inlineStr">
        <is>
          <t>https://www.trendyol.com/siner-fashion/kadin-gri-uzun-kol-dekolteli-bluz-ispanyol-paca-yirtmacli-pantolon-alt-ust-takim-p-974627712?merchantId=1102138&amp;filterOverPriceListings=false</t>
        </is>
      </c>
    </row>
    <row r="560">
      <c r="A560" t="inlineStr">
        <is>
          <t>1102138</t>
        </is>
      </c>
      <c r="B560" t="inlineStr">
        <is>
          <t>dekoltetkmgs</t>
        </is>
      </c>
      <c r="C560" t="inlineStr">
        <is>
          <t>21.5</t>
        </is>
      </c>
      <c r="D560" t="inlineStr">
        <is>
          <t>dekoltetkm</t>
        </is>
      </c>
      <c r="E560" t="inlineStr">
        <is>
          <t>Gri</t>
        </is>
      </c>
      <c r="F560" t="inlineStr">
        <is>
          <t>S</t>
        </is>
      </c>
      <c r="G560" t="inlineStr">
        <is>
          <t/>
        </is>
      </c>
      <c r="H560" t="inlineStr">
        <is>
          <t>Kadın / Kız</t>
        </is>
      </c>
      <c r="I560" t="inlineStr">
        <is>
          <t>Siner Fashion</t>
        </is>
      </c>
      <c r="J560" t="inlineStr">
        <is>
          <t>Alt - Üst Takım</t>
        </is>
      </c>
      <c r="K560"/>
      <c r="L560" t="inlineStr">
        <is>
          <t>Kadın Gri Uzun Kol Dekolteli Bluz İspanyol Paça Yırtmaçlı Pantolon Alt Üst Takım</t>
        </is>
      </c>
      <c r="M560" t="inlineStr">
        <is>
          <t>- Zarif tasarımıyla dikkat çeken bu takım, hem günlük kullanım hem de özel günlerde rahatlıkla tercih edilebilir.; - Orta kalınlığındaki kumaşı ile mevsim geçişlerinde ideal konfor sunar.; - Yüksek bel kesimi sayesinde vücut hatlarını zarifçe sararak şık bir görünüm sağlar.; - İki parçadan oluşan set; bluz ve pantolon olmak üzere tam bir uyum içinde tasarlanmıştır.; - Yırtmaç detayları ile modern ve dinamik bir stil yaratırken, ispanyol paça pantolon kesimiyle trendleri takip eder.; - Pamuklu materyali cildinize nefes aldırırken esnek yapısı hareket özgürlüğü tanır.; - Düz deseni sayesinde kolayca kombinlenebilir; farklı aksesuarlarla kişisel tarzınızı yansıtma imkanı sunar.; - Esnek yapısı ile vücut hatlarınıza mükemmel uyum sağlayarak rahat bir kullanım vaat eder.; - Fitilli dokuma tipi, dayanıklılığı artırırken şık duruşunu korur.; - Günlük ortamlarda casual giyimin vazgeçilmez parçası haline gelir.; - Pamuklu kumaşı sayesinde yumuşaklık hissi vererek konforlu bir deneyim sunar.; - Kemersiz tasarımı ile minimalist ve sade bir görünüm sergiler.; - Normal boy kesimiyle her bedene uygunluk gösterir; rahatlığı ön planda tutan bir seçenektir.; - TR menşeli olması kalite standartlarına uygun üretim yapıldığını gösterir.; - Yetişkin yaş grubuna hitap eden geniş kullanım alanına sahiptir.; - Standart kol tipi ve uzun kol boyu mevsimsel değişikliklere karşı ideal koruma sağlar.</t>
        </is>
      </c>
      <c r="N560" t="inlineStr">
        <is>
          <t>499.0</t>
        </is>
      </c>
      <c r="O560" t="inlineStr">
        <is>
          <t>499.0</t>
        </is>
      </c>
      <c r="P560" t="inlineStr">
        <is>
          <t/>
        </is>
      </c>
      <c r="Q560" t="inlineStr">
        <is>
          <t>9</t>
        </is>
      </c>
      <c r="R560" t="inlineStr">
        <is>
          <t>10</t>
        </is>
      </c>
      <c r="S560" t="inlineStr">
        <is>
          <t/>
        </is>
      </c>
      <c r="T560" t="inlineStr">
        <is>
          <t/>
        </is>
      </c>
      <c r="U560" t="inlineStr">
        <is>
          <t>https://cdn.dsmcdn.com/ty1739/prod/QC_ENRICHMENT/20250825/00/4bcb1eeb-e53a-3711-9b3e-e2b100d42533/1_org_zoom.jpg</t>
        </is>
      </c>
      <c r="V560" t="inlineStr">
        <is>
          <t>https://cdn.dsmcdn.com/ty1737/prod/QC_ENRICHMENT/20250825/00/388706e5-8536-3a15-9d47-222e780a7a5e/1_org_zoom.jpg</t>
        </is>
      </c>
      <c r="W560" t="inlineStr">
        <is>
          <t>https://cdn.dsmcdn.com/ty1737/prod/QC_ENRICHMENT/20250825/00/fc3426bb-3f6b-3a60-9ac5-488e2497b2b0/1_org_zoom.jpg</t>
        </is>
      </c>
      <c r="X560" t="inlineStr">
        <is>
          <t/>
        </is>
      </c>
      <c r="Y560" t="inlineStr">
        <is>
          <t/>
        </is>
      </c>
      <c r="Z560" t="inlineStr">
        <is>
          <t/>
        </is>
      </c>
      <c r="AA560" t="inlineStr">
        <is>
          <t/>
        </is>
      </c>
      <c r="AB560" t="inlineStr">
        <is>
          <t/>
        </is>
      </c>
      <c r="AC560" t="inlineStr">
        <is>
          <t>1</t>
        </is>
      </c>
      <c r="AD560" t="inlineStr">
        <is>
          <t>Hızlı Teslimat</t>
        </is>
      </c>
      <c r="AE560"/>
      <c r="AF560" t="inlineStr">
        <is>
          <t/>
        </is>
      </c>
      <c r="AG560" t="inlineStr">
        <is>
          <t/>
        </is>
      </c>
      <c r="AH560" s="1" t="inlineStr">
        <is>
          <t>https://www.trendyol.com/siner-fashion/kadin-gri-uzun-kol-dekolteli-bluz-ispanyol-paca-yirtmacli-pantolon-alt-ust-takim-p-974627712?merchantId=1102138&amp;filterOverPriceListings=false</t>
        </is>
      </c>
    </row>
    <row r="561">
      <c r="A561" t="inlineStr">
        <is>
          <t>1102138</t>
        </is>
      </c>
      <c r="B561" t="inlineStr">
        <is>
          <t>uzuncrpetkmsm</t>
        </is>
      </c>
      <c r="C561" t="inlineStr">
        <is>
          <t>21.5</t>
        </is>
      </c>
      <c r="D561" t="inlineStr">
        <is>
          <t>uzuncrpetkm</t>
        </is>
      </c>
      <c r="E561" t="inlineStr">
        <is>
          <t>Siyah</t>
        </is>
      </c>
      <c r="F561" t="inlineStr">
        <is>
          <t>M</t>
        </is>
      </c>
      <c r="G561" t="inlineStr">
        <is>
          <t/>
        </is>
      </c>
      <c r="H561" t="inlineStr">
        <is>
          <t>Kadın / Kız</t>
        </is>
      </c>
      <c r="I561" t="inlineStr">
        <is>
          <t>Siner Fashion</t>
        </is>
      </c>
      <c r="J561" t="inlineStr">
        <is>
          <t>Alt - Üst Takım</t>
        </is>
      </c>
      <c r="K561" t="inlineStr">
        <is>
          <t/>
        </is>
      </c>
      <c r="L561" t="inlineStr">
        <is>
          <t>Kadın Uzun Kol Crop İspanyol Paça Pantolon Alt Üst Takım</t>
        </is>
      </c>
      <c r="M561" t="inlineStr">
        <is>
          <t>- Rahatlık ve şıklığı bir arada sunan, yüksek bel ispanyol paça pantolon ile crop üstten oluşan 2 parçalı takım.; - Her mevsim tercih edebileceğiniz, basic koleksiyonun sadeliğini yansıtan düz desenli tasarım.; - Günlük kullanım için ideal olan bu takım, casual ortamlarda rahatlıkla kombinlenebilir.; - Pamuklu kumaşı sayesinde gün boyu konfor sağlarken, fitilli dokusuyla modern bir görünüm kazandırır.; - Esnek yapısı sayesinde vücut hatlarınıza mükemmel uyum sağlayarak özgürce hareket etme imkanı tanır.; - Kolay bakım avantajıyla makinede yıkama kolaylığı sunar; böylece zamandan tasarruf ederken kaliteyi korursunuz.; - Astarsız yapısıyla hafif ve ferah bir kullanım deneyimi yaşatırken, cepsiz tasarımı pratikliği ön plana çıkarır.; - Esnek siluetiyle her bedene uyum sağlayan bu takım, günlük giyimin vazgeçilmez parçasına dönüşüyor.</t>
        </is>
      </c>
      <c r="N561" t="inlineStr">
        <is>
          <t>0.0</t>
        </is>
      </c>
      <c r="O561" t="inlineStr">
        <is>
          <t>0.0</t>
        </is>
      </c>
      <c r="P561" t="inlineStr">
        <is>
          <t/>
        </is>
      </c>
      <c r="Q561" t="inlineStr">
        <is>
          <t>0</t>
        </is>
      </c>
      <c r="R561" t="inlineStr">
        <is>
          <t>10</t>
        </is>
      </c>
      <c r="S561" t="inlineStr">
        <is>
          <t/>
        </is>
      </c>
      <c r="T561" t="inlineStr">
        <is>
          <t>0.0</t>
        </is>
      </c>
      <c r="U561" t="inlineStr">
        <is>
          <t>https://cdn.dsmcdn.com/ty1728/prod/QC_PREP/20250819/16/13544776-f09b-3fcf-8840-176ee4287391/1_org_zoom.jpg</t>
        </is>
      </c>
      <c r="V561" t="inlineStr">
        <is>
          <t>https://cdn.dsmcdn.com/ty1730/prod/QC_PREP/20250819/16/128d42e1-3316-36ea-a5c5-31e8065e8597/1_org_zoom.jpg</t>
        </is>
      </c>
      <c r="W561" t="inlineStr">
        <is>
          <t/>
        </is>
      </c>
      <c r="X561" t="inlineStr">
        <is>
          <t/>
        </is>
      </c>
      <c r="Y561" t="inlineStr">
        <is>
          <t/>
        </is>
      </c>
      <c r="Z561" t="inlineStr">
        <is>
          <t/>
        </is>
      </c>
      <c r="AA561" t="inlineStr">
        <is>
          <t/>
        </is>
      </c>
      <c r="AB561" t="inlineStr">
        <is>
          <t/>
        </is>
      </c>
      <c r="AC561" t="inlineStr">
        <is>
          <t/>
        </is>
      </c>
      <c r="AD561" t="inlineStr">
        <is>
          <t/>
        </is>
      </c>
      <c r="AE561"/>
      <c r="AF561" t="inlineStr">
        <is>
          <t>Ürün arşivlendi</t>
        </is>
      </c>
      <c r="AG561" t="inlineStr">
        <is>
          <t/>
        </is>
      </c>
      <c r="AH561" t="inlineStr">
        <is>
          <t/>
        </is>
      </c>
    </row>
    <row r="562">
      <c r="A562" t="inlineStr">
        <is>
          <t>1102138</t>
        </is>
      </c>
      <c r="B562" t="inlineStr">
        <is>
          <t>uzuncrpetkmss</t>
        </is>
      </c>
      <c r="C562" t="inlineStr">
        <is>
          <t>21.5</t>
        </is>
      </c>
      <c r="D562" t="inlineStr">
        <is>
          <t>uzuncrpetkm</t>
        </is>
      </c>
      <c r="E562" t="inlineStr">
        <is>
          <t>Siyah</t>
        </is>
      </c>
      <c r="F562" t="inlineStr">
        <is>
          <t>S</t>
        </is>
      </c>
      <c r="G562" t="inlineStr">
        <is>
          <t/>
        </is>
      </c>
      <c r="H562" t="inlineStr">
        <is>
          <t>Kadın / Kız</t>
        </is>
      </c>
      <c r="I562" t="inlineStr">
        <is>
          <t>Siner Fashion</t>
        </is>
      </c>
      <c r="J562" t="inlineStr">
        <is>
          <t>Alt - Üst Takım</t>
        </is>
      </c>
      <c r="K562" t="inlineStr">
        <is>
          <t/>
        </is>
      </c>
      <c r="L562" t="inlineStr">
        <is>
          <t>Kadın Uzun Kol Crop İspanyol Paça Pantolon Alt Üst Takım</t>
        </is>
      </c>
      <c r="M562" t="inlineStr">
        <is>
          <t>- Rahatlık ve şıklığı bir arada sunan, yüksek bel ispanyol paça pantolon ile crop üstten oluşan 2 parçalı takım.; - Her mevsim tercih edebileceğiniz, basic koleksiyonun sadeliğini yansıtan düz desenli tasarım.; - Günlük kullanım için ideal olan bu takım, casual ortamlarda rahatlıkla kombinlenebilir.; - Pamuklu kumaşı sayesinde gün boyu konfor sağlarken, fitilli dokusuyla modern bir görünüm kazandırır.; - Esnek yapısı sayesinde vücut hatlarınıza mükemmel uyum sağlayarak özgürce hareket etme imkanı tanır.; - Kolay bakım avantajıyla makinede yıkama kolaylığı sunar; böylece zamandan tasarruf ederken kaliteyi korursunuz.; - Astarsız yapısıyla hafif ve ferah bir kullanım deneyimi yaşatırken, cepsiz tasarımı pratikliği ön plana çıkarır.; - Esnek siluetiyle her bedene uyum sağlayan bu takım, günlük giyimin vazgeçilmez parçasına dönüşüyor.</t>
        </is>
      </c>
      <c r="N562" t="inlineStr">
        <is>
          <t>0.0</t>
        </is>
      </c>
      <c r="O562" t="inlineStr">
        <is>
          <t>0.0</t>
        </is>
      </c>
      <c r="P562" t="inlineStr">
        <is>
          <t/>
        </is>
      </c>
      <c r="Q562" t="inlineStr">
        <is>
          <t>0</t>
        </is>
      </c>
      <c r="R562" t="inlineStr">
        <is>
          <t>10</t>
        </is>
      </c>
      <c r="S562" t="inlineStr">
        <is>
          <t/>
        </is>
      </c>
      <c r="T562" t="inlineStr">
        <is>
          <t>0.0</t>
        </is>
      </c>
      <c r="U562" t="inlineStr">
        <is>
          <t>https://cdn.dsmcdn.com/ty1728/prod/QC_PREP/20250819/16/13544776-f09b-3fcf-8840-176ee4287391/1_org_zoom.jpg</t>
        </is>
      </c>
      <c r="V562" t="inlineStr">
        <is>
          <t>https://cdn.dsmcdn.com/ty1730/prod/QC_PREP/20250819/16/128d42e1-3316-36ea-a5c5-31e8065e8597/1_org_zoom.jpg</t>
        </is>
      </c>
      <c r="W562" t="inlineStr">
        <is>
          <t/>
        </is>
      </c>
      <c r="X562" t="inlineStr">
        <is>
          <t/>
        </is>
      </c>
      <c r="Y562" t="inlineStr">
        <is>
          <t/>
        </is>
      </c>
      <c r="Z562" t="inlineStr">
        <is>
          <t/>
        </is>
      </c>
      <c r="AA562" t="inlineStr">
        <is>
          <t/>
        </is>
      </c>
      <c r="AB562" t="inlineStr">
        <is>
          <t/>
        </is>
      </c>
      <c r="AC562" t="inlineStr">
        <is>
          <t/>
        </is>
      </c>
      <c r="AD562" t="inlineStr">
        <is>
          <t/>
        </is>
      </c>
      <c r="AE562"/>
      <c r="AF562" t="inlineStr">
        <is>
          <t>Ürün arşivlendi</t>
        </is>
      </c>
      <c r="AG562" t="inlineStr">
        <is>
          <t/>
        </is>
      </c>
      <c r="AH562" t="inlineStr">
        <is>
          <t/>
        </is>
      </c>
    </row>
    <row r="563">
      <c r="A563" t="inlineStr">
        <is>
          <t>1102138</t>
        </is>
      </c>
      <c r="B563" t="inlineStr">
        <is>
          <t>uzuncrpetkmsl</t>
        </is>
      </c>
      <c r="C563" t="inlineStr">
        <is>
          <t>21.5</t>
        </is>
      </c>
      <c r="D563" t="inlineStr">
        <is>
          <t>uzuncrpetkm</t>
        </is>
      </c>
      <c r="E563" t="inlineStr">
        <is>
          <t>Siyah</t>
        </is>
      </c>
      <c r="F563" t="inlineStr">
        <is>
          <t>L</t>
        </is>
      </c>
      <c r="G563" t="inlineStr">
        <is>
          <t/>
        </is>
      </c>
      <c r="H563" t="inlineStr">
        <is>
          <t>Kadın / Kız</t>
        </is>
      </c>
      <c r="I563" t="inlineStr">
        <is>
          <t>Siner Fashion</t>
        </is>
      </c>
      <c r="J563" t="inlineStr">
        <is>
          <t>Alt - Üst Takım</t>
        </is>
      </c>
      <c r="K563" t="inlineStr">
        <is>
          <t/>
        </is>
      </c>
      <c r="L563" t="inlineStr">
        <is>
          <t>Kadın Uzun Kol Crop İspanyol Paça Pantolon Alt Üst Takım</t>
        </is>
      </c>
      <c r="M563" t="inlineStr">
        <is>
          <t>- Rahatlık ve şıklığı bir arada sunan, yüksek bel ispanyol paça pantolon ile crop üstten oluşan 2 parçalı takım.; - Her mevsim tercih edebileceğiniz, basic koleksiyonun sadeliğini yansıtan düz desenli tasarım.; - Günlük kullanım için ideal olan bu takım, casual ortamlarda rahatlıkla kombinlenebilir.; - Pamuklu kumaşı sayesinde gün boyu konfor sağlarken, fitilli dokusuyla modern bir görünüm kazandırır.; - Esnek yapısı sayesinde vücut hatlarınıza mükemmel uyum sağlayarak özgürce hareket etme imkanı tanır.; - Kolay bakım avantajıyla makinede yıkama kolaylığı sunar; böylece zamandan tasarruf ederken kaliteyi korursunuz.; - Astarsız yapısıyla hafif ve ferah bir kullanım deneyimi yaşatırken, cepsiz tasarımı pratikliği ön plana çıkarır.; - Esnek siluetiyle her bedene uyum sağlayan bu takım, günlük giyimin vazgeçilmez parçasına dönüşüyor.</t>
        </is>
      </c>
      <c r="N563" t="inlineStr">
        <is>
          <t>0.0</t>
        </is>
      </c>
      <c r="O563" t="inlineStr">
        <is>
          <t>0.0</t>
        </is>
      </c>
      <c r="P563" t="inlineStr">
        <is>
          <t/>
        </is>
      </c>
      <c r="Q563" t="inlineStr">
        <is>
          <t>0</t>
        </is>
      </c>
      <c r="R563" t="inlineStr">
        <is>
          <t>10</t>
        </is>
      </c>
      <c r="S563" t="inlineStr">
        <is>
          <t/>
        </is>
      </c>
      <c r="T563" t="inlineStr">
        <is>
          <t>0.0</t>
        </is>
      </c>
      <c r="U563" t="inlineStr">
        <is>
          <t>https://cdn.dsmcdn.com/ty1728/prod/QC_PREP/20250819/16/13544776-f09b-3fcf-8840-176ee4287391/1_org_zoom.jpg</t>
        </is>
      </c>
      <c r="V563" t="inlineStr">
        <is>
          <t>https://cdn.dsmcdn.com/ty1730/prod/QC_PREP/20250819/16/128d42e1-3316-36ea-a5c5-31e8065e8597/1_org_zoom.jpg</t>
        </is>
      </c>
      <c r="W563" t="inlineStr">
        <is>
          <t/>
        </is>
      </c>
      <c r="X563" t="inlineStr">
        <is>
          <t/>
        </is>
      </c>
      <c r="Y563" t="inlineStr">
        <is>
          <t/>
        </is>
      </c>
      <c r="Z563" t="inlineStr">
        <is>
          <t/>
        </is>
      </c>
      <c r="AA563" t="inlineStr">
        <is>
          <t/>
        </is>
      </c>
      <c r="AB563" t="inlineStr">
        <is>
          <t/>
        </is>
      </c>
      <c r="AC563" t="inlineStr">
        <is>
          <t/>
        </is>
      </c>
      <c r="AD563" t="inlineStr">
        <is>
          <t/>
        </is>
      </c>
      <c r="AE563"/>
      <c r="AF563" t="inlineStr">
        <is>
          <t>Ürün arşivlendi</t>
        </is>
      </c>
      <c r="AG563" t="inlineStr">
        <is>
          <t/>
        </is>
      </c>
      <c r="AH563" t="inlineStr">
        <is>
          <t/>
        </is>
      </c>
    </row>
    <row r="564">
      <c r="A564" t="inlineStr">
        <is>
          <t>1102138</t>
        </is>
      </c>
      <c r="B564" t="inlineStr">
        <is>
          <t>uzuncrpetkmgm</t>
        </is>
      </c>
      <c r="C564" t="inlineStr">
        <is>
          <t>21.5</t>
        </is>
      </c>
      <c r="D564" t="inlineStr">
        <is>
          <t>uzuncrpetkm</t>
        </is>
      </c>
      <c r="E564" t="inlineStr">
        <is>
          <t>Gri</t>
        </is>
      </c>
      <c r="F564" t="inlineStr">
        <is>
          <t>M</t>
        </is>
      </c>
      <c r="G564" t="inlineStr">
        <is>
          <t/>
        </is>
      </c>
      <c r="H564" t="inlineStr">
        <is>
          <t>Kadın / Kız</t>
        </is>
      </c>
      <c r="I564" t="inlineStr">
        <is>
          <t>Siner Fashion</t>
        </is>
      </c>
      <c r="J564" t="inlineStr">
        <is>
          <t>Alt - Üst Takım</t>
        </is>
      </c>
      <c r="K564" t="inlineStr">
        <is>
          <t/>
        </is>
      </c>
      <c r="L564" t="inlineStr">
        <is>
          <t>Kadın Uzun Kol Crop İspanyol Paça Pantolon Alt Üst Takım</t>
        </is>
      </c>
      <c r="M564" t="inlineStr">
        <is>
          <t>- Rahatlık ve şıklığı bir arada sunan, yüksek bel ispanyol paça pantolon ile crop üstten oluşan 2 parçalı takım.; - Her mevsim tercih edebileceğiniz, basic koleksiyonun sadeliğini yansıtan düz desenli tasarım.; - Günlük kullanım için ideal olan bu takım, casual ortamlarda rahatlıkla kombinlenebilir.; - Pamuklu kumaşı sayesinde gün boyu konfor sağlarken, fitilli dokusuyla modern bir görünüm kazandırır.; - Esnek yapısı sayesinde vücut hatlarınıza mükemmel uyum sağlayarak özgürce hareket etme imkanı tanır.; - Kolay bakım avantajıyla makinede yıkama kolaylığı sunar; böylece zamandan tasarruf ederken kaliteyi korursunuz.; - Astarsız yapısıyla hafif ve ferah bir kullanım deneyimi yaşatırken, cepsiz tasarımı pratikliği ön plana çıkarır.; - Esnek siluetiyle her bedene uyum sağlayan bu takım, günlük giyimin vazgeçilmez parçasına dönüşüyor.</t>
        </is>
      </c>
      <c r="N564" t="inlineStr">
        <is>
          <t>399.0</t>
        </is>
      </c>
      <c r="O564" t="inlineStr">
        <is>
          <t>399.0</t>
        </is>
      </c>
      <c r="P564" t="inlineStr">
        <is>
          <t/>
        </is>
      </c>
      <c r="Q564" t="inlineStr">
        <is>
          <t>19</t>
        </is>
      </c>
      <c r="R564" t="inlineStr">
        <is>
          <t>10</t>
        </is>
      </c>
      <c r="S564" t="inlineStr">
        <is>
          <t/>
        </is>
      </c>
      <c r="T564" t="inlineStr">
        <is>
          <t>0.0</t>
        </is>
      </c>
      <c r="U564" t="inlineStr">
        <is>
          <t>https://cdn.dsmcdn.com/ty1730/prod/QC_PREP/20250819/16/9c332924-0b63-32e2-8563-e1ef81557199/1_org_zoom.jpg</t>
        </is>
      </c>
      <c r="V564" t="inlineStr">
        <is>
          <t>https://cdn.dsmcdn.com/ty1729/prod/QC_PREP/20250819/16/7843d7aa-bd16-3360-8f87-6db030272593/1_org_zoom.jpg</t>
        </is>
      </c>
      <c r="W564" t="inlineStr">
        <is>
          <t/>
        </is>
      </c>
      <c r="X564" t="inlineStr">
        <is>
          <t/>
        </is>
      </c>
      <c r="Y564" t="inlineStr">
        <is>
          <t/>
        </is>
      </c>
      <c r="Z564" t="inlineStr">
        <is>
          <t/>
        </is>
      </c>
      <c r="AA564" t="inlineStr">
        <is>
          <t/>
        </is>
      </c>
      <c r="AB564" t="inlineStr">
        <is>
          <t/>
        </is>
      </c>
      <c r="AC564" t="inlineStr">
        <is>
          <t/>
        </is>
      </c>
      <c r="AD564" t="inlineStr">
        <is>
          <t/>
        </is>
      </c>
      <c r="AE564"/>
      <c r="AF564" t="inlineStr">
        <is>
          <t/>
        </is>
      </c>
      <c r="AG564" t="inlineStr">
        <is>
          <t/>
        </is>
      </c>
      <c r="AH564" s="1" t="inlineStr">
        <is>
          <t>https://www.trendyol.com/siner-fashion/kadin-uzun-kol-crop-ispanyol-paca-pantolon-alt-ust-takim-p-974626570?merchantId=1102138&amp;filterOverPriceListings=false</t>
        </is>
      </c>
    </row>
    <row r="565">
      <c r="A565" t="inlineStr">
        <is>
          <t>1102138</t>
        </is>
      </c>
      <c r="B565" t="inlineStr">
        <is>
          <t>uzuncrpetkmgs</t>
        </is>
      </c>
      <c r="C565" t="inlineStr">
        <is>
          <t>21.5</t>
        </is>
      </c>
      <c r="D565" t="inlineStr">
        <is>
          <t>uzuncrpetkm</t>
        </is>
      </c>
      <c r="E565" t="inlineStr">
        <is>
          <t>Gri</t>
        </is>
      </c>
      <c r="F565" t="inlineStr">
        <is>
          <t>S</t>
        </is>
      </c>
      <c r="G565" t="inlineStr">
        <is>
          <t/>
        </is>
      </c>
      <c r="H565" t="inlineStr">
        <is>
          <t>Kadın / Kız</t>
        </is>
      </c>
      <c r="I565" t="inlineStr">
        <is>
          <t>Siner Fashion</t>
        </is>
      </c>
      <c r="J565" t="inlineStr">
        <is>
          <t>Alt - Üst Takım</t>
        </is>
      </c>
      <c r="K565" t="inlineStr">
        <is>
          <t/>
        </is>
      </c>
      <c r="L565" t="inlineStr">
        <is>
          <t>Kadın Uzun Kol Crop İspanyol Paça Pantolon Alt Üst Takım</t>
        </is>
      </c>
      <c r="M565" t="inlineStr">
        <is>
          <t>- Rahatlık ve şıklığı bir arada sunan, yüksek bel ispanyol paça pantolon ile crop üstten oluşan 2 parçalı takım.; - Her mevsim tercih edebileceğiniz, basic koleksiyonun sadeliğini yansıtan düz desenli tasarım.; - Günlük kullanım için ideal olan bu takım, casual ortamlarda rahatlıkla kombinlenebilir.; - Pamuklu kumaşı sayesinde gün boyu konfor sağlarken, fitilli dokusuyla modern bir görünüm kazandırır.; - Esnek yapısı sayesinde vücut hatlarınıza mükemmel uyum sağlayarak özgürce hareket etme imkanı tanır.; - Kolay bakım avantajıyla makinede yıkama kolaylığı sunar; böylece zamandan tasarruf ederken kaliteyi korursunuz.; - Astarsız yapısıyla hafif ve ferah bir kullanım deneyimi yaşatırken, cepsiz tasarımı pratikliği ön plana çıkarır.; - Esnek siluetiyle her bedene uyum sağlayan bu takım, günlük giyimin vazgeçilmez parçasına dönüşüyor.</t>
        </is>
      </c>
      <c r="N565" t="inlineStr">
        <is>
          <t>399.0</t>
        </is>
      </c>
      <c r="O565" t="inlineStr">
        <is>
          <t>399.0</t>
        </is>
      </c>
      <c r="P565" t="inlineStr">
        <is>
          <t/>
        </is>
      </c>
      <c r="Q565" t="inlineStr">
        <is>
          <t>18</t>
        </is>
      </c>
      <c r="R565" t="inlineStr">
        <is>
          <t>10</t>
        </is>
      </c>
      <c r="S565" t="inlineStr">
        <is>
          <t/>
        </is>
      </c>
      <c r="T565" t="inlineStr">
        <is>
          <t>0.0</t>
        </is>
      </c>
      <c r="U565" t="inlineStr">
        <is>
          <t>https://cdn.dsmcdn.com/ty1730/prod/QC_PREP/20250819/16/9c332924-0b63-32e2-8563-e1ef81557199/1_org_zoom.jpg</t>
        </is>
      </c>
      <c r="V565" t="inlineStr">
        <is>
          <t>https://cdn.dsmcdn.com/ty1729/prod/QC_PREP/20250819/16/7843d7aa-bd16-3360-8f87-6db030272593/1_org_zoom.jpg</t>
        </is>
      </c>
      <c r="W565" t="inlineStr">
        <is>
          <t/>
        </is>
      </c>
      <c r="X565" t="inlineStr">
        <is>
          <t/>
        </is>
      </c>
      <c r="Y565" t="inlineStr">
        <is>
          <t/>
        </is>
      </c>
      <c r="Z565" t="inlineStr">
        <is>
          <t/>
        </is>
      </c>
      <c r="AA565" t="inlineStr">
        <is>
          <t/>
        </is>
      </c>
      <c r="AB565" t="inlineStr">
        <is>
          <t/>
        </is>
      </c>
      <c r="AC565" t="inlineStr">
        <is>
          <t/>
        </is>
      </c>
      <c r="AD565" t="inlineStr">
        <is>
          <t/>
        </is>
      </c>
      <c r="AE565"/>
      <c r="AF565" t="inlineStr">
        <is>
          <t/>
        </is>
      </c>
      <c r="AG565" t="inlineStr">
        <is>
          <t/>
        </is>
      </c>
      <c r="AH565" s="1" t="inlineStr">
        <is>
          <t>https://www.trendyol.com/siner-fashion/kadin-uzun-kol-crop-ispanyol-paca-pantolon-alt-ust-takim-p-974626570?merchantId=1102138&amp;filterOverPriceListings=false</t>
        </is>
      </c>
    </row>
    <row r="566">
      <c r="A566" t="inlineStr">
        <is>
          <t>1102138</t>
        </is>
      </c>
      <c r="B566" t="inlineStr">
        <is>
          <t>uzuncrpetkmgl</t>
        </is>
      </c>
      <c r="C566" t="inlineStr">
        <is>
          <t>21.5</t>
        </is>
      </c>
      <c r="D566" t="inlineStr">
        <is>
          <t>uzuncrpetkm</t>
        </is>
      </c>
      <c r="E566" t="inlineStr">
        <is>
          <t>Gri</t>
        </is>
      </c>
      <c r="F566" t="inlineStr">
        <is>
          <t>L</t>
        </is>
      </c>
      <c r="G566" t="inlineStr">
        <is>
          <t/>
        </is>
      </c>
      <c r="H566" t="inlineStr">
        <is>
          <t>Kadın / Kız</t>
        </is>
      </c>
      <c r="I566" t="inlineStr">
        <is>
          <t>Siner Fashion</t>
        </is>
      </c>
      <c r="J566" t="inlineStr">
        <is>
          <t>Alt - Üst Takım</t>
        </is>
      </c>
      <c r="K566" t="inlineStr">
        <is>
          <t/>
        </is>
      </c>
      <c r="L566" t="inlineStr">
        <is>
          <t>Kadın Uzun Kol Crop İspanyol Paça Pantolon Alt Üst Takım</t>
        </is>
      </c>
      <c r="M566" t="inlineStr">
        <is>
          <t>- Rahatlık ve şıklığı bir arada sunan, yüksek bel ispanyol paça pantolon ile crop üstten oluşan 2 parçalı takım.; - Her mevsim tercih edebileceğiniz, basic koleksiyonun sadeliğini yansıtan düz desenli tasarım.; - Günlük kullanım için ideal olan bu takım, casual ortamlarda rahatlıkla kombinlenebilir.; - Pamuklu kumaşı sayesinde gün boyu konfor sağlarken, fitilli dokusuyla modern bir görünüm kazandırır.; - Esnek yapısı sayesinde vücut hatlarınıza mükemmel uyum sağlayarak özgürce hareket etme imkanı tanır.; - Kolay bakım avantajıyla makinede yıkama kolaylığı sunar; böylece zamandan tasarruf ederken kaliteyi korursunuz.; - Astarsız yapısıyla hafif ve ferah bir kullanım deneyimi yaşatırken, cepsiz tasarımı pratikliği ön plana çıkarır.; - Esnek siluetiyle her bedene uyum sağlayan bu takım, günlük giyimin vazgeçilmez parçasına dönüşüyor.</t>
        </is>
      </c>
      <c r="N566" t="inlineStr">
        <is>
          <t>399.0</t>
        </is>
      </c>
      <c r="O566" t="inlineStr">
        <is>
          <t>399.0</t>
        </is>
      </c>
      <c r="P566" t="inlineStr">
        <is>
          <t/>
        </is>
      </c>
      <c r="Q566" t="inlineStr">
        <is>
          <t>20</t>
        </is>
      </c>
      <c r="R566" t="inlineStr">
        <is>
          <t>10</t>
        </is>
      </c>
      <c r="S566" t="inlineStr">
        <is>
          <t/>
        </is>
      </c>
      <c r="T566" t="inlineStr">
        <is>
          <t>0.0</t>
        </is>
      </c>
      <c r="U566" t="inlineStr">
        <is>
          <t>https://cdn.dsmcdn.com/ty1730/prod/QC_PREP/20250819/16/9c332924-0b63-32e2-8563-e1ef81557199/1_org_zoom.jpg</t>
        </is>
      </c>
      <c r="V566" t="inlineStr">
        <is>
          <t>https://cdn.dsmcdn.com/ty1729/prod/QC_PREP/20250819/16/7843d7aa-bd16-3360-8f87-6db030272593/1_org_zoom.jpg</t>
        </is>
      </c>
      <c r="W566" t="inlineStr">
        <is>
          <t/>
        </is>
      </c>
      <c r="X566" t="inlineStr">
        <is>
          <t/>
        </is>
      </c>
      <c r="Y566" t="inlineStr">
        <is>
          <t/>
        </is>
      </c>
      <c r="Z566" t="inlineStr">
        <is>
          <t/>
        </is>
      </c>
      <c r="AA566" t="inlineStr">
        <is>
          <t/>
        </is>
      </c>
      <c r="AB566" t="inlineStr">
        <is>
          <t/>
        </is>
      </c>
      <c r="AC566" t="inlineStr">
        <is>
          <t/>
        </is>
      </c>
      <c r="AD566" t="inlineStr">
        <is>
          <t/>
        </is>
      </c>
      <c r="AE566"/>
      <c r="AF566" t="inlineStr">
        <is>
          <t/>
        </is>
      </c>
      <c r="AG566" t="inlineStr">
        <is>
          <t/>
        </is>
      </c>
      <c r="AH566" s="1" t="inlineStr">
        <is>
          <t>https://www.trendyol.com/siner-fashion/kadin-uzun-kol-crop-ispanyol-paca-pantolon-alt-ust-takim-p-974626570?merchantId=1102138&amp;filterOverPriceListings=false</t>
        </is>
      </c>
    </row>
    <row r="567">
      <c r="A567" t="inlineStr">
        <is>
          <t>1102138</t>
        </is>
      </c>
      <c r="B567" t="inlineStr">
        <is>
          <t>uzuncrpetkmbl</t>
        </is>
      </c>
      <c r="C567" t="inlineStr">
        <is>
          <t>21.5</t>
        </is>
      </c>
      <c r="D567" t="inlineStr">
        <is>
          <t>uzuncrpetkm</t>
        </is>
      </c>
      <c r="E567" t="inlineStr">
        <is>
          <t>Bej</t>
        </is>
      </c>
      <c r="F567" t="inlineStr">
        <is>
          <t>L</t>
        </is>
      </c>
      <c r="G567" t="inlineStr">
        <is>
          <t/>
        </is>
      </c>
      <c r="H567" t="inlineStr">
        <is>
          <t>Kadın / Kız</t>
        </is>
      </c>
      <c r="I567" t="inlineStr">
        <is>
          <t>Siner Fashion</t>
        </is>
      </c>
      <c r="J567" t="inlineStr">
        <is>
          <t>Alt - Üst Takım</t>
        </is>
      </c>
      <c r="K567" t="inlineStr">
        <is>
          <t/>
        </is>
      </c>
      <c r="L567" t="inlineStr">
        <is>
          <t>Kadın Uzun Kol Crop İspanyol Paça Pantolon Alt Üst Takım</t>
        </is>
      </c>
      <c r="M567" t="inlineStr">
        <is>
          <t>- Rahatlık ve şıklığı bir arada sunan, yüksek bel ispanyol paça pantolon ile crop üstten oluşan 2 parçalı takım.; - Her mevsim tercih edebileceğiniz, basic koleksiyonun sadeliğini yansıtan düz desenli tasarım.; - Günlük kullanım için ideal olan bu takım, casual ortamlarda rahatlıkla kombinlenebilir.; - Pamuklu kumaşı sayesinde gün boyu konfor sağlarken, fitilli dokusuyla modern bir görünüm kazandırır.; - Esnek yapısı sayesinde vücut hatlarınıza mükemmel uyum sağlayarak özgürce hareket etme imkanı tanır.; - Kolay bakım avantajıyla makinede yıkama kolaylığı sunar; böylece zamandan tasarruf ederken kaliteyi korursunuz.; - Astarsız yapısıyla hafif ve ferah bir kullanım deneyimi yaşatırken, cepsiz tasarımı pratikliği ön plana çıkarır.; - Esnek siluetiyle her bedene uyum sağlayan bu takım, günlük giyimin vazgeçilmez parçasına dönüşüyor.</t>
        </is>
      </c>
      <c r="N567" t="inlineStr">
        <is>
          <t>0.0</t>
        </is>
      </c>
      <c r="O567" t="inlineStr">
        <is>
          <t>0.0</t>
        </is>
      </c>
      <c r="P567" t="inlineStr">
        <is>
          <t/>
        </is>
      </c>
      <c r="Q567" t="inlineStr">
        <is>
          <t>0</t>
        </is>
      </c>
      <c r="R567" t="inlineStr">
        <is>
          <t>10</t>
        </is>
      </c>
      <c r="S567" t="inlineStr">
        <is>
          <t/>
        </is>
      </c>
      <c r="T567" t="inlineStr">
        <is>
          <t>0.0</t>
        </is>
      </c>
      <c r="U567" t="inlineStr">
        <is>
          <t>https://cdn.dsmcdn.com/ty1729/prod/QC_PREP/20250819/16/a5f7648e-c7e9-343f-85b0-24bf500d62c3/1_org_zoom.jpg</t>
        </is>
      </c>
      <c r="V567" t="inlineStr">
        <is>
          <t/>
        </is>
      </c>
      <c r="W567" t="inlineStr">
        <is>
          <t/>
        </is>
      </c>
      <c r="X567" t="inlineStr">
        <is>
          <t/>
        </is>
      </c>
      <c r="Y567" t="inlineStr">
        <is>
          <t/>
        </is>
      </c>
      <c r="Z567" t="inlineStr">
        <is>
          <t/>
        </is>
      </c>
      <c r="AA567" t="inlineStr">
        <is>
          <t/>
        </is>
      </c>
      <c r="AB567" t="inlineStr">
        <is>
          <t/>
        </is>
      </c>
      <c r="AC567" t="inlineStr">
        <is>
          <t/>
        </is>
      </c>
      <c r="AD567" t="inlineStr">
        <is>
          <t/>
        </is>
      </c>
      <c r="AE567"/>
      <c r="AF567" t="inlineStr">
        <is>
          <t>Ürün arşivlendi</t>
        </is>
      </c>
      <c r="AG567" t="inlineStr">
        <is>
          <t/>
        </is>
      </c>
      <c r="AH567" t="inlineStr">
        <is>
          <t/>
        </is>
      </c>
    </row>
    <row r="568">
      <c r="A568" t="inlineStr">
        <is>
          <t>1102138</t>
        </is>
      </c>
      <c r="B568" t="inlineStr">
        <is>
          <t>uzuncrpetkmbm</t>
        </is>
      </c>
      <c r="C568" t="inlineStr">
        <is>
          <t>21.5</t>
        </is>
      </c>
      <c r="D568" t="inlineStr">
        <is>
          <t>uzuncrpetkm</t>
        </is>
      </c>
      <c r="E568" t="inlineStr">
        <is>
          <t>Bej</t>
        </is>
      </c>
      <c r="F568" t="inlineStr">
        <is>
          <t>M</t>
        </is>
      </c>
      <c r="G568" t="inlineStr">
        <is>
          <t/>
        </is>
      </c>
      <c r="H568" t="inlineStr">
        <is>
          <t>Kadın / Kız</t>
        </is>
      </c>
      <c r="I568" t="inlineStr">
        <is>
          <t>Siner Fashion</t>
        </is>
      </c>
      <c r="J568" t="inlineStr">
        <is>
          <t>Alt - Üst Takım</t>
        </is>
      </c>
      <c r="K568" t="inlineStr">
        <is>
          <t/>
        </is>
      </c>
      <c r="L568" t="inlineStr">
        <is>
          <t>Kadın Uzun Kol Crop İspanyol Paça Pantolon Alt Üst Takım</t>
        </is>
      </c>
      <c r="M568" t="inlineStr">
        <is>
          <t>- Rahatlık ve şıklığı bir arada sunan, yüksek bel ispanyol paça pantolon ile crop üstten oluşan 2 parçalı takım.; - Her mevsim tercih edebileceğiniz, basic koleksiyonun sadeliğini yansıtan düz desenli tasarım.; - Günlük kullanım için ideal olan bu takım, casual ortamlarda rahatlıkla kombinlenebilir.; - Pamuklu kumaşı sayesinde gün boyu konfor sağlarken, fitilli dokusuyla modern bir görünüm kazandırır.; - Esnek yapısı sayesinde vücut hatlarınıza mükemmel uyum sağlayarak özgürce hareket etme imkanı tanır.; - Kolay bakım avantajıyla makinede yıkama kolaylığı sunar; böylece zamandan tasarruf ederken kaliteyi korursunuz.; - Astarsız yapısıyla hafif ve ferah bir kullanım deneyimi yaşatırken, cepsiz tasarımı pratikliği ön plana çıkarır.; - Esnek siluetiyle her bedene uyum sağlayan bu takım, günlük giyimin vazgeçilmez parçasına dönüşüyor.</t>
        </is>
      </c>
      <c r="N568" t="inlineStr">
        <is>
          <t>0.0</t>
        </is>
      </c>
      <c r="O568" t="inlineStr">
        <is>
          <t>0.0</t>
        </is>
      </c>
      <c r="P568" t="inlineStr">
        <is>
          <t/>
        </is>
      </c>
      <c r="Q568" t="inlineStr">
        <is>
          <t>0</t>
        </is>
      </c>
      <c r="R568" t="inlineStr">
        <is>
          <t>10</t>
        </is>
      </c>
      <c r="S568" t="inlineStr">
        <is>
          <t/>
        </is>
      </c>
      <c r="T568" t="inlineStr">
        <is>
          <t>0.0</t>
        </is>
      </c>
      <c r="U568" t="inlineStr">
        <is>
          <t>https://cdn.dsmcdn.com/ty1729/prod/QC_PREP/20250819/16/a5f7648e-c7e9-343f-85b0-24bf500d62c3/1_org_zoom.jpg</t>
        </is>
      </c>
      <c r="V568" t="inlineStr">
        <is>
          <t/>
        </is>
      </c>
      <c r="W568" t="inlineStr">
        <is>
          <t/>
        </is>
      </c>
      <c r="X568" t="inlineStr">
        <is>
          <t/>
        </is>
      </c>
      <c r="Y568" t="inlineStr">
        <is>
          <t/>
        </is>
      </c>
      <c r="Z568" t="inlineStr">
        <is>
          <t/>
        </is>
      </c>
      <c r="AA568" t="inlineStr">
        <is>
          <t/>
        </is>
      </c>
      <c r="AB568" t="inlineStr">
        <is>
          <t/>
        </is>
      </c>
      <c r="AC568" t="inlineStr">
        <is>
          <t/>
        </is>
      </c>
      <c r="AD568" t="inlineStr">
        <is>
          <t/>
        </is>
      </c>
      <c r="AE568"/>
      <c r="AF568" t="inlineStr">
        <is>
          <t>Ürün arşivlendi</t>
        </is>
      </c>
      <c r="AG568" t="inlineStr">
        <is>
          <t/>
        </is>
      </c>
      <c r="AH568" t="inlineStr">
        <is>
          <t/>
        </is>
      </c>
    </row>
    <row r="569">
      <c r="A569" t="inlineStr">
        <is>
          <t>1102138</t>
        </is>
      </c>
      <c r="B569" t="inlineStr">
        <is>
          <t>uzuncrpetkmbs</t>
        </is>
      </c>
      <c r="C569" t="inlineStr">
        <is>
          <t>21.5</t>
        </is>
      </c>
      <c r="D569" t="inlineStr">
        <is>
          <t>uzuncrpetkm</t>
        </is>
      </c>
      <c r="E569" t="inlineStr">
        <is>
          <t>Bej</t>
        </is>
      </c>
      <c r="F569" t="inlineStr">
        <is>
          <t>S</t>
        </is>
      </c>
      <c r="G569" t="inlineStr">
        <is>
          <t/>
        </is>
      </c>
      <c r="H569" t="inlineStr">
        <is>
          <t>Kadın / Kız</t>
        </is>
      </c>
      <c r="I569" t="inlineStr">
        <is>
          <t>Siner Fashion</t>
        </is>
      </c>
      <c r="J569" t="inlineStr">
        <is>
          <t>Alt - Üst Takım</t>
        </is>
      </c>
      <c r="K569" t="inlineStr">
        <is>
          <t/>
        </is>
      </c>
      <c r="L569" t="inlineStr">
        <is>
          <t>Kadın Uzun Kol Crop İspanyol Paça Pantolon Alt Üst Takım</t>
        </is>
      </c>
      <c r="M569" t="inlineStr">
        <is>
          <t>- Rahatlık ve şıklığı bir arada sunan, yüksek bel ispanyol paça pantolon ile crop üstten oluşan 2 parçalı takım.; - Her mevsim tercih edebileceğiniz, basic koleksiyonun sadeliğini yansıtan düz desenli tasarım.; - Günlük kullanım için ideal olan bu takım, casual ortamlarda rahatlıkla kombinlenebilir.; - Pamuklu kumaşı sayesinde gün boyu konfor sağlarken, fitilli dokusuyla modern bir görünüm kazandırır.; - Esnek yapısı sayesinde vücut hatlarınıza mükemmel uyum sağlayarak özgürce hareket etme imkanı tanır.; - Kolay bakım avantajıyla makinede yıkama kolaylığı sunar; böylece zamandan tasarruf ederken kaliteyi korursunuz.; - Astarsız yapısıyla hafif ve ferah bir kullanım deneyimi yaşatırken, cepsiz tasarımı pratikliği ön plana çıkarır.; - Esnek siluetiyle her bedene uyum sağlayan bu takım, günlük giyimin vazgeçilmez parçasına dönüşüyor.</t>
        </is>
      </c>
      <c r="N569" t="inlineStr">
        <is>
          <t>0.0</t>
        </is>
      </c>
      <c r="O569" t="inlineStr">
        <is>
          <t>0.0</t>
        </is>
      </c>
      <c r="P569" t="inlineStr">
        <is>
          <t/>
        </is>
      </c>
      <c r="Q569" t="inlineStr">
        <is>
          <t>0</t>
        </is>
      </c>
      <c r="R569" t="inlineStr">
        <is>
          <t>10</t>
        </is>
      </c>
      <c r="S569" t="inlineStr">
        <is>
          <t/>
        </is>
      </c>
      <c r="T569" t="inlineStr">
        <is>
          <t>0.0</t>
        </is>
      </c>
      <c r="U569" t="inlineStr">
        <is>
          <t>https://cdn.dsmcdn.com/ty1729/prod/QC_PREP/20250819/16/a5f7648e-c7e9-343f-85b0-24bf500d62c3/1_org_zoom.jpg</t>
        </is>
      </c>
      <c r="V569" t="inlineStr">
        <is>
          <t/>
        </is>
      </c>
      <c r="W569" t="inlineStr">
        <is>
          <t/>
        </is>
      </c>
      <c r="X569" t="inlineStr">
        <is>
          <t/>
        </is>
      </c>
      <c r="Y569" t="inlineStr">
        <is>
          <t/>
        </is>
      </c>
      <c r="Z569" t="inlineStr">
        <is>
          <t/>
        </is>
      </c>
      <c r="AA569" t="inlineStr">
        <is>
          <t/>
        </is>
      </c>
      <c r="AB569" t="inlineStr">
        <is>
          <t/>
        </is>
      </c>
      <c r="AC569" t="inlineStr">
        <is>
          <t/>
        </is>
      </c>
      <c r="AD569" t="inlineStr">
        <is>
          <t/>
        </is>
      </c>
      <c r="AE569"/>
      <c r="AF569" t="inlineStr">
        <is>
          <t>Ürün arşivlendi</t>
        </is>
      </c>
      <c r="AG569" t="inlineStr">
        <is>
          <t/>
        </is>
      </c>
      <c r="AH569" t="inlineStr">
        <is>
          <t/>
        </is>
      </c>
    </row>
    <row r="570">
      <c r="A570" t="inlineStr">
        <is>
          <t>1102138</t>
        </is>
      </c>
      <c r="B570" t="inlineStr">
        <is>
          <t>uzunkolmdntkmsm</t>
        </is>
      </c>
      <c r="C570" t="inlineStr">
        <is>
          <t>21.5</t>
        </is>
      </c>
      <c r="D570" t="inlineStr">
        <is>
          <t>uzunkolmdntkm</t>
        </is>
      </c>
      <c r="E570" t="inlineStr">
        <is>
          <t>Siyah</t>
        </is>
      </c>
      <c r="F570" t="inlineStr">
        <is>
          <t>M</t>
        </is>
      </c>
      <c r="G570" t="inlineStr">
        <is>
          <t/>
        </is>
      </c>
      <c r="H570" t="inlineStr">
        <is>
          <t>Kadın / Kız</t>
        </is>
      </c>
      <c r="I570" t="inlineStr">
        <is>
          <t>Siner Fashion</t>
        </is>
      </c>
      <c r="J570" t="inlineStr">
        <is>
          <t>Alt - Üst Takım</t>
        </is>
      </c>
      <c r="K570" t="inlineStr">
        <is>
          <t/>
        </is>
      </c>
      <c r="L570" t="inlineStr">
        <is>
          <t>Kadın Siyah Uzun Kol Madonna Yaka Bol Paça Alt Üst Takım</t>
        </is>
      </c>
      <c r="M570" t="inlineStr">
        <is>
          <t>- Rahatlık ve şıklığı bir arada sunan, yüksek bel ispanyol paça pantolon ve uzun kollu bluzdan oluşan 2 parçalı takım.; - Günlük kullanım için ideal olan bu takım, hem evde hem de dışarıda rahatlıkla tercih edilebilir.; - Pamuklu materyali sayesinde gün boyu konfor sağlar ve nefes alabilen yapısıyla cildinizi rahatsız etmez.; - Bağlama veya bağcık detaylarıyla kişisel zevke göre ayarlanabilir bel tasarımı.; - Esnek yapısı ile hareket özgürlüğü sunarken, fitilli dokusuyla modern bir görünüm kazandırır.; - Düz deseniyle kolayca kombinlenebilen ve her ortama uyum sağlayan basic tarzda bir tasarım.; - Esnekliği sayesinde vücut hatlarınıza mükemmel uyum sağlayarak rahat bir kullanım imkanı tanır.; - Her mevsim tercih edebileceğiniz bu takım, zamansız parçalar arasında yerini almıştır.; - İspanyol kol detayları ile feminen çizgilere sahip olup, zarif bir siluet oluşturur.; - Uzun kollu bluzu ile serin havalarda da şıklığınızdan ödün vermezsiniz.; - Kolay bakım avantajıyla makinede yıkanabilir olması pratik kullanım sunar.</t>
        </is>
      </c>
      <c r="N570" t="inlineStr">
        <is>
          <t>449.0</t>
        </is>
      </c>
      <c r="O570" t="inlineStr">
        <is>
          <t>449.0</t>
        </is>
      </c>
      <c r="P570" t="inlineStr">
        <is>
          <t/>
        </is>
      </c>
      <c r="Q570" t="inlineStr">
        <is>
          <t>0</t>
        </is>
      </c>
      <c r="R570" t="inlineStr">
        <is>
          <t>10</t>
        </is>
      </c>
      <c r="S570" t="inlineStr">
        <is>
          <t/>
        </is>
      </c>
      <c r="T570" t="inlineStr">
        <is>
          <t/>
        </is>
      </c>
      <c r="U570" t="inlineStr">
        <is>
          <t>https://cdn.dsmcdn.com/ty1730/prod/QC_PREP/20250819/16/25f8e9d1-6a04-3716-9c8c-ee7141e38031/1_org_zoom.jpg</t>
        </is>
      </c>
      <c r="V570" t="inlineStr">
        <is>
          <t>https://cdn.dsmcdn.com/ty1729/prod/QC_PREP/20250819/16/740ba423-6de8-3ad7-a083-ad762788ddc0/1_org_zoom.jpg</t>
        </is>
      </c>
      <c r="W570" t="inlineStr">
        <is>
          <t>https://cdn.dsmcdn.com/ty1730/prod/QC_PREP/20250819/16/5f4074f4-ea19-388b-b217-22eff0b3c6a3/1_org_zoom.jpg</t>
        </is>
      </c>
      <c r="X570" t="inlineStr">
        <is>
          <t/>
        </is>
      </c>
      <c r="Y570" t="inlineStr">
        <is>
          <t/>
        </is>
      </c>
      <c r="Z570" t="inlineStr">
        <is>
          <t/>
        </is>
      </c>
      <c r="AA570" t="inlineStr">
        <is>
          <t/>
        </is>
      </c>
      <c r="AB570" t="inlineStr">
        <is>
          <t/>
        </is>
      </c>
      <c r="AC570" t="inlineStr">
        <is>
          <t>1</t>
        </is>
      </c>
      <c r="AD570" t="inlineStr">
        <is>
          <t>Hızlı Teslimat</t>
        </is>
      </c>
      <c r="AE570"/>
      <c r="AF570" t="inlineStr">
        <is>
          <t>Stok girmeniz gerekmektedir.</t>
        </is>
      </c>
      <c r="AG570" t="inlineStr">
        <is>
          <t/>
        </is>
      </c>
      <c r="AH570" s="1" t="inlineStr">
        <is>
          <t>https://www.trendyol.com/siner-fashion/kadin-siyah-uzun-kol-madonna-yaka-bol-paca-alt-ust-takim-p-974624072?merchantId=1102138&amp;filterOverPriceListings=false</t>
        </is>
      </c>
    </row>
    <row r="571">
      <c r="A571" t="inlineStr">
        <is>
          <t>1102138</t>
        </is>
      </c>
      <c r="B571" t="inlineStr">
        <is>
          <t>uzunkolmdntkmsl</t>
        </is>
      </c>
      <c r="C571" t="inlineStr">
        <is>
          <t>21.5</t>
        </is>
      </c>
      <c r="D571" t="inlineStr">
        <is>
          <t>uzunkolmdntkm</t>
        </is>
      </c>
      <c r="E571" t="inlineStr">
        <is>
          <t>Siyah</t>
        </is>
      </c>
      <c r="F571" t="inlineStr">
        <is>
          <t>L</t>
        </is>
      </c>
      <c r="G571" t="inlineStr">
        <is>
          <t/>
        </is>
      </c>
      <c r="H571" t="inlineStr">
        <is>
          <t>Kadın / Kız</t>
        </is>
      </c>
      <c r="I571" t="inlineStr">
        <is>
          <t>Siner Fashion</t>
        </is>
      </c>
      <c r="J571" t="inlineStr">
        <is>
          <t>Alt - Üst Takım</t>
        </is>
      </c>
      <c r="K571" t="inlineStr">
        <is>
          <t/>
        </is>
      </c>
      <c r="L571" t="inlineStr">
        <is>
          <t>Kadın Siyah Uzun Kol Madonna Yaka Bol Paça Alt Üst Takım</t>
        </is>
      </c>
      <c r="M571" t="inlineStr">
        <is>
          <t>- Rahatlık ve şıklığı bir arada sunan, yüksek bel ispanyol paça pantolon ve uzun kollu bluzdan oluşan 2 parçalı takım.; - Günlük kullanım için ideal olan bu takım, hem evde hem de dışarıda rahatlıkla tercih edilebilir.; - Pamuklu materyali sayesinde gün boyu konfor sağlar ve nefes alabilen yapısıyla cildinizi rahatsız etmez.; - Bağlama veya bağcık detaylarıyla kişisel zevke göre ayarlanabilir bel tasarımı.; - Esnek yapısı ile hareket özgürlüğü sunarken, fitilli dokusuyla modern bir görünüm kazandırır.; - Düz deseniyle kolayca kombinlenebilen ve her ortama uyum sağlayan basic tarzda bir tasarım.; - Esnekliği sayesinde vücut hatlarınıza mükemmel uyum sağlayarak rahat bir kullanım imkanı tanır.; - Her mevsim tercih edebileceğiniz bu takım, zamansız parçalar arasında yerini almıştır.; - İspanyol kol detayları ile feminen çizgilere sahip olup, zarif bir siluet oluşturur.; - Uzun kollu bluzu ile serin havalarda da şıklığınızdan ödün vermezsiniz.; - Kolay bakım avantajıyla makinede yıkanabilir olması pratik kullanım sunar.</t>
        </is>
      </c>
      <c r="N571" t="inlineStr">
        <is>
          <t>449.0</t>
        </is>
      </c>
      <c r="O571" t="inlineStr">
        <is>
          <t>449.0</t>
        </is>
      </c>
      <c r="P571" t="inlineStr">
        <is>
          <t/>
        </is>
      </c>
      <c r="Q571" t="inlineStr">
        <is>
          <t>0</t>
        </is>
      </c>
      <c r="R571" t="inlineStr">
        <is>
          <t>10</t>
        </is>
      </c>
      <c r="S571" t="inlineStr">
        <is>
          <t/>
        </is>
      </c>
      <c r="T571" t="inlineStr">
        <is>
          <t/>
        </is>
      </c>
      <c r="U571" t="inlineStr">
        <is>
          <t>https://cdn.dsmcdn.com/ty1730/prod/QC_PREP/20250819/16/25f8e9d1-6a04-3716-9c8c-ee7141e38031/1_org_zoom.jpg</t>
        </is>
      </c>
      <c r="V571" t="inlineStr">
        <is>
          <t>https://cdn.dsmcdn.com/ty1729/prod/QC_PREP/20250819/16/740ba423-6de8-3ad7-a083-ad762788ddc0/1_org_zoom.jpg</t>
        </is>
      </c>
      <c r="W571" t="inlineStr">
        <is>
          <t>https://cdn.dsmcdn.com/ty1730/prod/QC_PREP/20250819/16/5f4074f4-ea19-388b-b217-22eff0b3c6a3/1_org_zoom.jpg</t>
        </is>
      </c>
      <c r="X571" t="inlineStr">
        <is>
          <t/>
        </is>
      </c>
      <c r="Y571" t="inlineStr">
        <is>
          <t/>
        </is>
      </c>
      <c r="Z571" t="inlineStr">
        <is>
          <t/>
        </is>
      </c>
      <c r="AA571" t="inlineStr">
        <is>
          <t/>
        </is>
      </c>
      <c r="AB571" t="inlineStr">
        <is>
          <t/>
        </is>
      </c>
      <c r="AC571" t="inlineStr">
        <is>
          <t>1</t>
        </is>
      </c>
      <c r="AD571" t="inlineStr">
        <is>
          <t>Hızlı Teslimat</t>
        </is>
      </c>
      <c r="AE571"/>
      <c r="AF571" t="inlineStr">
        <is>
          <t>Stok girmeniz gerekmektedir.</t>
        </is>
      </c>
      <c r="AG571" t="inlineStr">
        <is>
          <t/>
        </is>
      </c>
      <c r="AH571" s="1" t="inlineStr">
        <is>
          <t>https://www.trendyol.com/siner-fashion/kadin-siyah-uzun-kol-madonna-yaka-bol-paca-alt-ust-takim-p-974624072?merchantId=1102138&amp;filterOverPriceListings=false</t>
        </is>
      </c>
    </row>
    <row r="572">
      <c r="A572" t="inlineStr">
        <is>
          <t>1102138</t>
        </is>
      </c>
      <c r="B572" t="inlineStr">
        <is>
          <t>uzunkolmdntkmss</t>
        </is>
      </c>
      <c r="C572" t="inlineStr">
        <is>
          <t>21.5</t>
        </is>
      </c>
      <c r="D572" t="inlineStr">
        <is>
          <t>uzunkolmdntkm</t>
        </is>
      </c>
      <c r="E572" t="inlineStr">
        <is>
          <t>Siyah</t>
        </is>
      </c>
      <c r="F572" t="inlineStr">
        <is>
          <t>S</t>
        </is>
      </c>
      <c r="G572" t="inlineStr">
        <is>
          <t/>
        </is>
      </c>
      <c r="H572" t="inlineStr">
        <is>
          <t>Kadın / Kız</t>
        </is>
      </c>
      <c r="I572" t="inlineStr">
        <is>
          <t>Siner Fashion</t>
        </is>
      </c>
      <c r="J572" t="inlineStr">
        <is>
          <t>Alt - Üst Takım</t>
        </is>
      </c>
      <c r="K572" t="inlineStr">
        <is>
          <t/>
        </is>
      </c>
      <c r="L572" t="inlineStr">
        <is>
          <t>Kadın Siyah Uzun Kol Madonna Yaka Bol Paça Alt Üst Takım</t>
        </is>
      </c>
      <c r="M572" t="inlineStr">
        <is>
          <t>- Rahatlık ve şıklığı bir arada sunan, yüksek bel ispanyol paça pantolon ve uzun kollu bluzdan oluşan 2 parçalı takım.; - Günlük kullanım için ideal olan bu takım, hem evde hem de dışarıda rahatlıkla tercih edilebilir.; - Pamuklu materyali sayesinde gün boyu konfor sağlar ve nefes alabilen yapısıyla cildinizi rahatsız etmez.; - Bağlama veya bağcık detaylarıyla kişisel zevke göre ayarlanabilir bel tasarımı.; - Esnek yapısı ile hareket özgürlüğü sunarken, fitilli dokusuyla modern bir görünüm kazandırır.; - Düz deseniyle kolayca kombinlenebilen ve her ortama uyum sağlayan basic tarzda bir tasarım.; - Esnekliği sayesinde vücut hatlarınıza mükemmel uyum sağlayarak rahat bir kullanım imkanı tanır.; - Her mevsim tercih edebileceğiniz bu takım, zamansız parçalar arasında yerini almıştır.; - İspanyol kol detayları ile feminen çizgilere sahip olup, zarif bir siluet oluşturur.; - Uzun kollu bluzu ile serin havalarda da şıklığınızdan ödün vermezsiniz.; - Kolay bakım avantajıyla makinede yıkanabilir olması pratik kullanım sunar.</t>
        </is>
      </c>
      <c r="N572" t="inlineStr">
        <is>
          <t>449.0</t>
        </is>
      </c>
      <c r="O572" t="inlineStr">
        <is>
          <t>449.0</t>
        </is>
      </c>
      <c r="P572" t="inlineStr">
        <is>
          <t/>
        </is>
      </c>
      <c r="Q572" t="inlineStr">
        <is>
          <t>0</t>
        </is>
      </c>
      <c r="R572" t="inlineStr">
        <is>
          <t>10</t>
        </is>
      </c>
      <c r="S572" t="inlineStr">
        <is>
          <t/>
        </is>
      </c>
      <c r="T572" t="inlineStr">
        <is>
          <t/>
        </is>
      </c>
      <c r="U572" t="inlineStr">
        <is>
          <t>https://cdn.dsmcdn.com/ty1730/prod/QC_PREP/20250819/16/25f8e9d1-6a04-3716-9c8c-ee7141e38031/1_org_zoom.jpg</t>
        </is>
      </c>
      <c r="V572" t="inlineStr">
        <is>
          <t>https://cdn.dsmcdn.com/ty1729/prod/QC_PREP/20250819/16/740ba423-6de8-3ad7-a083-ad762788ddc0/1_org_zoom.jpg</t>
        </is>
      </c>
      <c r="W572" t="inlineStr">
        <is>
          <t>https://cdn.dsmcdn.com/ty1730/prod/QC_PREP/20250819/16/5f4074f4-ea19-388b-b217-22eff0b3c6a3/1_org_zoom.jpg</t>
        </is>
      </c>
      <c r="X572" t="inlineStr">
        <is>
          <t/>
        </is>
      </c>
      <c r="Y572" t="inlineStr">
        <is>
          <t/>
        </is>
      </c>
      <c r="Z572" t="inlineStr">
        <is>
          <t/>
        </is>
      </c>
      <c r="AA572" t="inlineStr">
        <is>
          <t/>
        </is>
      </c>
      <c r="AB572" t="inlineStr">
        <is>
          <t/>
        </is>
      </c>
      <c r="AC572" t="inlineStr">
        <is>
          <t>1</t>
        </is>
      </c>
      <c r="AD572" t="inlineStr">
        <is>
          <t>Hızlı Teslimat</t>
        </is>
      </c>
      <c r="AE572"/>
      <c r="AF572" t="inlineStr">
        <is>
          <t>Stok girmeniz gerekmektedir.</t>
        </is>
      </c>
      <c r="AG572" t="inlineStr">
        <is>
          <t/>
        </is>
      </c>
      <c r="AH572" s="1" t="inlineStr">
        <is>
          <t>https://www.trendyol.com/siner-fashion/kadin-siyah-uzun-kol-madonna-yaka-bol-paca-alt-ust-takim-p-974624072?merchantId=1102138&amp;filterOverPriceListings=false</t>
        </is>
      </c>
    </row>
    <row r="573">
      <c r="A573" t="inlineStr">
        <is>
          <t>1102138</t>
        </is>
      </c>
      <c r="B573" t="inlineStr">
        <is>
          <t>uzunkolmdntkmbl</t>
        </is>
      </c>
      <c r="C573" t="inlineStr">
        <is>
          <t>21.5</t>
        </is>
      </c>
      <c r="D573" t="inlineStr">
        <is>
          <t>uzunkolmdntkm</t>
        </is>
      </c>
      <c r="E573" t="inlineStr">
        <is>
          <t>Bordo</t>
        </is>
      </c>
      <c r="F573" t="inlineStr">
        <is>
          <t>L</t>
        </is>
      </c>
      <c r="G573" t="inlineStr">
        <is>
          <t/>
        </is>
      </c>
      <c r="H573" t="inlineStr">
        <is>
          <t>Kadın / Kız</t>
        </is>
      </c>
      <c r="I573" t="inlineStr">
        <is>
          <t>Siner Fashion</t>
        </is>
      </c>
      <c r="J573" t="inlineStr">
        <is>
          <t>Alt - Üst Takım</t>
        </is>
      </c>
      <c r="K573" t="inlineStr">
        <is>
          <t/>
        </is>
      </c>
      <c r="L573" t="inlineStr">
        <is>
          <t>Kadın Bordo Uzun Kol Madonna Yaka Bol Paça Alt Üst Takım</t>
        </is>
      </c>
      <c r="M573" t="inlineStr">
        <is>
          <t>- Rahatlık ve şıklığı bir arada sunan, yüksek bel ispanyol paça pantolon ve uzun kollu bluzdan oluşan 2 parçalı takım.; - Günlük kullanım için ideal olan bu takım, hem evde hem de dışarıda rahatlıkla tercih edilebilir.; - Pamuklu materyali sayesinde gün boyu konfor sağlar ve nefes alabilen yapısıyla cildinizi rahatsız etmez.; - Bağlama veya bağcık detaylarıyla kişisel zevke göre ayarlanabilir bel tasarımı.; - Esnek yapısı ile hareket özgürlüğü sunarken, fitilli dokusuyla modern bir görünüm kazandırır.; - Düz deseniyle kolayca kombinlenebilen ve her ortama uyum sağlayan basic tarzda bir tasarım.; - Esnekliği sayesinde vücut hatlarınıza mükemmel uyum sağlayarak rahat bir kullanım imkanı tanır.; - Her mevsim tercih edebileceğiniz bu takım, zamansız parçalar arasında yerini almıştır.; - İspanyol kol detayları ile feminen çizgilere sahip olup, zarif bir siluet oluşturur.; - Uzun kollu bluzu ile serin havalarda da şıklığınızdan ödün vermezsiniz.; - Kolay bakım avantajıyla makinede yıkanabilir olması pratik kullanım sunar.</t>
        </is>
      </c>
      <c r="N573" t="inlineStr">
        <is>
          <t>449.0</t>
        </is>
      </c>
      <c r="O573" t="inlineStr">
        <is>
          <t>449.0</t>
        </is>
      </c>
      <c r="P573" t="inlineStr">
        <is>
          <t/>
        </is>
      </c>
      <c r="Q573" t="inlineStr">
        <is>
          <t>0</t>
        </is>
      </c>
      <c r="R573" t="inlineStr">
        <is>
          <t>10</t>
        </is>
      </c>
      <c r="S573" t="inlineStr">
        <is>
          <t/>
        </is>
      </c>
      <c r="T573" t="inlineStr">
        <is>
          <t/>
        </is>
      </c>
      <c r="U573" t="inlineStr">
        <is>
          <t>https://cdn.dsmcdn.com/ty1730/prod/QC_PREP/20250819/16/e7ce751a-f5fd-3229-9cb2-c2be049e6841/1_org_zoom.jpg</t>
        </is>
      </c>
      <c r="V573" t="inlineStr">
        <is>
          <t>https://cdn.dsmcdn.com/ty1729/prod/QC_PREP/20250819/16/4728ba98-2769-3d2c-a102-80922a9169fe/1_org_zoom.jpg</t>
        </is>
      </c>
      <c r="W573" t="inlineStr">
        <is>
          <t>https://cdn.dsmcdn.com/ty1728/prod/QC_PREP/20250819/16/d1fbd771-cf51-38f0-a0b9-caddf275b9a6/1_org_zoom.jpg</t>
        </is>
      </c>
      <c r="X573" t="inlineStr">
        <is>
          <t/>
        </is>
      </c>
      <c r="Y573" t="inlineStr">
        <is>
          <t/>
        </is>
      </c>
      <c r="Z573" t="inlineStr">
        <is>
          <t/>
        </is>
      </c>
      <c r="AA573" t="inlineStr">
        <is>
          <t/>
        </is>
      </c>
      <c r="AB573" t="inlineStr">
        <is>
          <t/>
        </is>
      </c>
      <c r="AC573" t="inlineStr">
        <is>
          <t>1</t>
        </is>
      </c>
      <c r="AD573" t="inlineStr">
        <is>
          <t>Hızlı Teslimat</t>
        </is>
      </c>
      <c r="AE573"/>
      <c r="AF573" t="inlineStr">
        <is>
          <t>Stok girmeniz gerekmektedir.</t>
        </is>
      </c>
      <c r="AG573" t="inlineStr">
        <is>
          <t/>
        </is>
      </c>
      <c r="AH573" s="1" t="inlineStr">
        <is>
          <t>https://www.trendyol.com/siner-fashion/kadin-bordo-uzun-kol-madonna-yaka-bol-paca-alt-ust-takim-p-974623010?merchantId=1102138&amp;filterOverPriceListings=false</t>
        </is>
      </c>
    </row>
    <row r="574">
      <c r="A574" t="inlineStr">
        <is>
          <t>1102138</t>
        </is>
      </c>
      <c r="B574" t="inlineStr">
        <is>
          <t>uzunkolmdntkmbs</t>
        </is>
      </c>
      <c r="C574" t="inlineStr">
        <is>
          <t>21.5</t>
        </is>
      </c>
      <c r="D574" t="inlineStr">
        <is>
          <t>uzunkolmdntkm</t>
        </is>
      </c>
      <c r="E574" t="inlineStr">
        <is>
          <t>Bordo</t>
        </is>
      </c>
      <c r="F574" t="inlineStr">
        <is>
          <t>S</t>
        </is>
      </c>
      <c r="G574" t="inlineStr">
        <is>
          <t/>
        </is>
      </c>
      <c r="H574" t="inlineStr">
        <is>
          <t>Kadın / Kız</t>
        </is>
      </c>
      <c r="I574" t="inlineStr">
        <is>
          <t>Siner Fashion</t>
        </is>
      </c>
      <c r="J574" t="inlineStr">
        <is>
          <t>Alt - Üst Takım</t>
        </is>
      </c>
      <c r="K574"/>
      <c r="L574" t="inlineStr">
        <is>
          <t>Kadın Bordo Uzun Kol Madonna Yaka Bol Paça Alt Üst Takım</t>
        </is>
      </c>
      <c r="M574" t="inlineStr">
        <is>
          <t>- Rahatlık ve şıklığı bir arada sunan, yüksek bel ispanyol paça pantolon ve uzun kollu bluzdan oluşan 2 parçalı takım.; - Günlük kullanım için ideal olan bu takım, hem evde hem de dışarıda rahatlıkla tercih edilebilir.; - Pamuklu materyali sayesinde gün boyu konfor sağlar ve nefes alabilen yapısıyla cildinizi rahatsız etmez.; - Bağlama veya bağcık detaylarıyla kişisel zevke göre ayarlanabilir bel tasarımı.; - Esnek yapısı ile hareket özgürlüğü sunarken, fitilli dokusuyla modern bir görünüm kazandırır.; - Düz deseniyle kolayca kombinlenebilen ve her ortama uyum sağlayan basic tarzda bir tasarım.; - Esnekliği sayesinde vücut hatlarınıza mükemmel uyum sağlayarak rahat bir kullanım imkanı tanır.; - Her mevsim tercih edebileceğiniz bu takım, zamansız parçalar arasında yerini almıştır.; - İspanyol kol detayları ile feminen çizgilere sahip olup, zarif bir siluet oluşturur.; - Uzun kollu bluzu ile serin havalarda da şıklığınızdan ödün vermezsiniz.; - Kolay bakım avantajıyla makinede yıkanabilir olması pratik kullanım sunar.</t>
        </is>
      </c>
      <c r="N574" t="inlineStr">
        <is>
          <t>449.0</t>
        </is>
      </c>
      <c r="O574" t="inlineStr">
        <is>
          <t>449.0</t>
        </is>
      </c>
      <c r="P574" t="inlineStr">
        <is>
          <t/>
        </is>
      </c>
      <c r="Q574" t="inlineStr">
        <is>
          <t>0</t>
        </is>
      </c>
      <c r="R574" t="inlineStr">
        <is>
          <t>10</t>
        </is>
      </c>
      <c r="S574" t="inlineStr">
        <is>
          <t/>
        </is>
      </c>
      <c r="T574" t="inlineStr">
        <is>
          <t/>
        </is>
      </c>
      <c r="U574" t="inlineStr">
        <is>
          <t>https://cdn.dsmcdn.com/ty1730/prod/QC_PREP/20250819/16/e7ce751a-f5fd-3229-9cb2-c2be049e6841/1_org_zoom.jpg</t>
        </is>
      </c>
      <c r="V574" t="inlineStr">
        <is>
          <t>https://cdn.dsmcdn.com/ty1729/prod/QC_PREP/20250819/16/4728ba98-2769-3d2c-a102-80922a9169fe/1_org_zoom.jpg</t>
        </is>
      </c>
      <c r="W574" t="inlineStr">
        <is>
          <t>https://cdn.dsmcdn.com/ty1728/prod/QC_PREP/20250819/16/d1fbd771-cf51-38f0-a0b9-caddf275b9a6/1_org_zoom.jpg</t>
        </is>
      </c>
      <c r="X574" t="inlineStr">
        <is>
          <t/>
        </is>
      </c>
      <c r="Y574" t="inlineStr">
        <is>
          <t/>
        </is>
      </c>
      <c r="Z574" t="inlineStr">
        <is>
          <t/>
        </is>
      </c>
      <c r="AA574" t="inlineStr">
        <is>
          <t/>
        </is>
      </c>
      <c r="AB574" t="inlineStr">
        <is>
          <t/>
        </is>
      </c>
      <c r="AC574" t="inlineStr">
        <is>
          <t>1</t>
        </is>
      </c>
      <c r="AD574" t="inlineStr">
        <is>
          <t>Hızlı Teslimat</t>
        </is>
      </c>
      <c r="AE574"/>
      <c r="AF574" t="inlineStr">
        <is>
          <t>Stok girmeniz gerekmektedir.</t>
        </is>
      </c>
      <c r="AG574" t="inlineStr">
        <is>
          <t/>
        </is>
      </c>
      <c r="AH574" s="1" t="inlineStr">
        <is>
          <t>https://www.trendyol.com/siner-fashion/kadin-bordo-uzun-kol-madonna-yaka-bol-paca-alt-ust-takim-p-974623010?merchantId=1102138&amp;filterOverPriceListings=false</t>
        </is>
      </c>
    </row>
    <row r="575">
      <c r="A575" t="inlineStr">
        <is>
          <t>1102138</t>
        </is>
      </c>
      <c r="B575" t="inlineStr">
        <is>
          <t>uzunkolmdntkmbm</t>
        </is>
      </c>
      <c r="C575" t="inlineStr">
        <is>
          <t>21.5</t>
        </is>
      </c>
      <c r="D575" t="inlineStr">
        <is>
          <t>uzunkolmdntkm</t>
        </is>
      </c>
      <c r="E575" t="inlineStr">
        <is>
          <t>Bordo</t>
        </is>
      </c>
      <c r="F575" t="inlineStr">
        <is>
          <t>M</t>
        </is>
      </c>
      <c r="G575" t="inlineStr">
        <is>
          <t/>
        </is>
      </c>
      <c r="H575" t="inlineStr">
        <is>
          <t>Kadın / Kız</t>
        </is>
      </c>
      <c r="I575" t="inlineStr">
        <is>
          <t>Siner Fashion</t>
        </is>
      </c>
      <c r="J575" t="inlineStr">
        <is>
          <t>Alt - Üst Takım</t>
        </is>
      </c>
      <c r="K575" t="inlineStr">
        <is>
          <t/>
        </is>
      </c>
      <c r="L575" t="inlineStr">
        <is>
          <t>Kadın Bordo Uzun Kol Madonna Yaka Bol Paça Alt Üst Takım</t>
        </is>
      </c>
      <c r="M575" t="inlineStr">
        <is>
          <t>- Rahatlık ve şıklığı bir arada sunan, yüksek bel ispanyol paça pantolon ve uzun kollu bluzdan oluşan 2 parçalı takım.; - Günlük kullanım için ideal olan bu takım, hem evde hem de dışarıda rahatlıkla tercih edilebilir.; - Pamuklu materyali sayesinde gün boyu konfor sağlar ve nefes alabilen yapısıyla cildinizi rahatsız etmez.; - Bağlama veya bağcık detaylarıyla kişisel zevke göre ayarlanabilir bel tasarımı.; - Esnek yapısı ile hareket özgürlüğü sunarken, fitilli dokusuyla modern bir görünüm kazandırır.; - Düz deseniyle kolayca kombinlenebilen ve her ortama uyum sağlayan basic tarzda bir tasarım.; - Esnekliği sayesinde vücut hatlarınıza mükemmel uyum sağlayarak rahat bir kullanım imkanı tanır.; - Her mevsim tercih edebileceğiniz bu takım, zamansız parçalar arasında yerini almıştır.; - İspanyol kol detayları ile feminen çizgilere sahip olup, zarif bir siluet oluşturur.; - Uzun kollu bluzu ile serin havalarda da şıklığınızdan ödün vermezsiniz.; - Kolay bakım avantajıyla makinede yıkanabilir olması pratik kullanım sunar.</t>
        </is>
      </c>
      <c r="N575" t="inlineStr">
        <is>
          <t>449.0</t>
        </is>
      </c>
      <c r="O575" t="inlineStr">
        <is>
          <t>449.0</t>
        </is>
      </c>
      <c r="P575" t="inlineStr">
        <is>
          <t/>
        </is>
      </c>
      <c r="Q575" t="inlineStr">
        <is>
          <t>0</t>
        </is>
      </c>
      <c r="R575" t="inlineStr">
        <is>
          <t>10</t>
        </is>
      </c>
      <c r="S575" t="inlineStr">
        <is>
          <t/>
        </is>
      </c>
      <c r="T575" t="inlineStr">
        <is>
          <t/>
        </is>
      </c>
      <c r="U575" t="inlineStr">
        <is>
          <t>https://cdn.dsmcdn.com/ty1730/prod/QC_PREP/20250819/16/e7ce751a-f5fd-3229-9cb2-c2be049e6841/1_org_zoom.jpg</t>
        </is>
      </c>
      <c r="V575" t="inlineStr">
        <is>
          <t>https://cdn.dsmcdn.com/ty1729/prod/QC_PREP/20250819/16/4728ba98-2769-3d2c-a102-80922a9169fe/1_org_zoom.jpg</t>
        </is>
      </c>
      <c r="W575" t="inlineStr">
        <is>
          <t>https://cdn.dsmcdn.com/ty1728/prod/QC_PREP/20250819/16/d1fbd771-cf51-38f0-a0b9-caddf275b9a6/1_org_zoom.jpg</t>
        </is>
      </c>
      <c r="X575" t="inlineStr">
        <is>
          <t/>
        </is>
      </c>
      <c r="Y575" t="inlineStr">
        <is>
          <t/>
        </is>
      </c>
      <c r="Z575" t="inlineStr">
        <is>
          <t/>
        </is>
      </c>
      <c r="AA575" t="inlineStr">
        <is>
          <t/>
        </is>
      </c>
      <c r="AB575" t="inlineStr">
        <is>
          <t/>
        </is>
      </c>
      <c r="AC575" t="inlineStr">
        <is>
          <t>1</t>
        </is>
      </c>
      <c r="AD575" t="inlineStr">
        <is>
          <t>Hızlı Teslimat</t>
        </is>
      </c>
      <c r="AE575"/>
      <c r="AF575" t="inlineStr">
        <is>
          <t>Stok girmeniz gerekmektedir.</t>
        </is>
      </c>
      <c r="AG575" t="inlineStr">
        <is>
          <t/>
        </is>
      </c>
      <c r="AH575" s="1" t="inlineStr">
        <is>
          <t>https://www.trendyol.com/siner-fashion/kadin-bordo-uzun-kol-madonna-yaka-bol-paca-alt-ust-takim-p-974623010?merchantId=1102138&amp;filterOverPriceListings=false</t>
        </is>
      </c>
    </row>
    <row r="576">
      <c r="A576" t="inlineStr">
        <is>
          <t>1102138</t>
        </is>
      </c>
      <c r="B576" t="inlineStr">
        <is>
          <t>vyakaikibluzm</t>
        </is>
      </c>
      <c r="C576" t="inlineStr">
        <is>
          <t>21.5</t>
        </is>
      </c>
      <c r="D576" t="inlineStr">
        <is>
          <t>vyakaikibluz</t>
        </is>
      </c>
      <c r="E576" t="inlineStr">
        <is>
          <t>Siyah-Beyaz</t>
        </is>
      </c>
      <c r="F576" t="inlineStr">
        <is>
          <t>M</t>
        </is>
      </c>
      <c r="G576" t="inlineStr">
        <is>
          <t/>
        </is>
      </c>
      <c r="H576" t="inlineStr">
        <is>
          <t>Kadın / Kız</t>
        </is>
      </c>
      <c r="I576" t="inlineStr">
        <is>
          <t>Siner Fashion</t>
        </is>
      </c>
      <c r="J576" t="inlineStr">
        <is>
          <t>Bluz</t>
        </is>
      </c>
      <c r="K576" t="inlineStr">
        <is>
          <t/>
        </is>
      </c>
      <c r="L576" t="inlineStr">
        <is>
          <t>Kadın 2 li Uzun Kollu V Yaka Detaylı Fitilli Bluz</t>
        </is>
      </c>
      <c r="M576" t="inlineStr">
        <is>
          <t>- Orta kalınlıkta, mevsim geçişlerinde ideal kullanım sunan fitilli bluz.; - Düz tasarımıyla her türlü kombininize kolayca uyum sağlar.; - Pamuklu materyali sayesinde gün boyu konforlu bir deneyim yaşatır.; - Astarsız yapısı ile hafif ve rahat bir kullanım imkanı tanır.; - Basic siluetiyle zamansız bir şıklık sunar; her gardıropta yerini almayı hak eder.; - Cepsiz tasarımı modern ve minimalist bir görünüm kazandırırken, detaysız yapısı sadelikten ödün vermez.; - Tüm sezonlarda tercih edebileceğiniz çok yönlülükteki bu bluzlarla stilinizi tamamlamanın keyfini çıkarın.; - Sürdürülebilirlik açısından bilinçli seçimler yapmak isteyenler için idealdir; çevre dostudur.; - 2'li paketi sayesinde avantajından faydalanarak gardırobunuza ekleyebilirsiniz.; - Kapsız kap yapısıyla minimalizmi benimseyenler için mükemmel bir seçenektir.; - Basic koleksiyonun parçası olarak günlük giyime uygunluk gösterirken aynı zamanda şık duruşundan ödün vermez.; - Kemersiz tasarımının yanında V yaka detayı feminen çizgilere sahip olmanızı sağlar.; - Casual ortamlarda rahatlıkla tercih edebileceğiniz bu bluzlarla günlük stilinizi yükseltebilirsiniz.; - Örme kumaşı esneklik sunarken standart boyuyla farklı vücut tiplerine uyum sağlar.; -Regular kalıp sayesinde vücudu saran ancak sıkmayan ideal oturuşa sahiptir.; -fitilli dokumasıyla dikkat çekici bir dokunuş katarken düz deseniyle sadeliği ön plana çıkartır.; - Uzun kollu oluşu soğuk havalarda ekstra koruma sağlarken uzun kol boyuyla zarifliği tamamlar.; -V yakası ile boynunuzu nazikçe sararak feminen hatları ön plana çıkartır.; -gündelik kullanım için ideal olan bu bluzlarla casual tarzınıza modern bir dokunuş ekleyebilirsiniz.</t>
        </is>
      </c>
      <c r="N576" t="inlineStr">
        <is>
          <t>399.0</t>
        </is>
      </c>
      <c r="O576" t="inlineStr">
        <is>
          <t>399.0</t>
        </is>
      </c>
      <c r="P576" t="inlineStr">
        <is>
          <t/>
        </is>
      </c>
      <c r="Q576" t="inlineStr">
        <is>
          <t>0</t>
        </is>
      </c>
      <c r="R576" t="inlineStr">
        <is>
          <t>10</t>
        </is>
      </c>
      <c r="S576" t="inlineStr">
        <is>
          <t/>
        </is>
      </c>
      <c r="T576" t="inlineStr">
        <is>
          <t/>
        </is>
      </c>
      <c r="U576" t="inlineStr">
        <is>
          <t>https://cdn.dsmcdn.com/ty1728/prod/QC_PREP/20250819/15/d162caab-7d07-3889-b8a3-e5e2e7acd099/1_org_zoom.jpg</t>
        </is>
      </c>
      <c r="V576" t="inlineStr">
        <is>
          <t>https://cdn.dsmcdn.com/ty1728/prod/QC_PREP/20250819/15/c9dd574b-748d-3166-82d3-b7168f207319/1_org_zoom.jpg</t>
        </is>
      </c>
      <c r="W576" t="inlineStr">
        <is>
          <t>https://cdn.dsmcdn.com/ty1729/prod/QC_PREP/20250819/15/43df17e4-6aea-3be6-8758-af4d1467bb1b/1_org_zoom.jpg</t>
        </is>
      </c>
      <c r="X576" t="inlineStr">
        <is>
          <t>https://cdn.dsmcdn.com/ty1730/prod/QC_PREP/20250819/15/863a26bd-b54e-318d-96f8-86dcc7c68e66/1_org_zoom.jpg</t>
        </is>
      </c>
      <c r="Y576" t="inlineStr">
        <is>
          <t>https://cdn.dsmcdn.com/ty1728/prod/QC_PREP/20250819/15/a82e06ce-5ee3-367d-af5c-ca2eeb664291/1_org_zoom.jpg</t>
        </is>
      </c>
      <c r="Z576" t="inlineStr">
        <is>
          <t>https://cdn.dsmcdn.com/ty1729/prod/QC_PREP/20250819/15/6975992b-c690-3793-a3bf-99cf87eef7cf/1_org_zoom.jpg</t>
        </is>
      </c>
      <c r="AA576" t="inlineStr">
        <is>
          <t/>
        </is>
      </c>
      <c r="AB576" t="inlineStr">
        <is>
          <t/>
        </is>
      </c>
      <c r="AC576" t="inlineStr">
        <is>
          <t>1</t>
        </is>
      </c>
      <c r="AD576" t="inlineStr">
        <is>
          <t>Hızlı Teslimat</t>
        </is>
      </c>
      <c r="AE576"/>
      <c r="AF576" t="inlineStr">
        <is>
          <t>Stok girmeniz gerekmektedir.</t>
        </is>
      </c>
      <c r="AG576" t="inlineStr">
        <is>
          <t/>
        </is>
      </c>
      <c r="AH576" s="1" t="inlineStr">
        <is>
          <t>https://www.trendyol.com/siner-fashion/kadin-2-li-uzun-kollu-v-yaka-detayli-fitilli-bluz-p-974618771?merchantId=1102138&amp;filterOverPriceListings=false</t>
        </is>
      </c>
    </row>
    <row r="577">
      <c r="A577" t="inlineStr">
        <is>
          <t>1102138</t>
        </is>
      </c>
      <c r="B577" t="inlineStr">
        <is>
          <t>vyakaikibluz3xl</t>
        </is>
      </c>
      <c r="C577" t="inlineStr">
        <is>
          <t>21.5</t>
        </is>
      </c>
      <c r="D577" t="inlineStr">
        <is>
          <t>vyakaikibluz</t>
        </is>
      </c>
      <c r="E577" t="inlineStr">
        <is>
          <t>Siyah-Beyaz</t>
        </is>
      </c>
      <c r="F577" t="inlineStr">
        <is>
          <t>3XL</t>
        </is>
      </c>
      <c r="G577" t="inlineStr">
        <is>
          <t/>
        </is>
      </c>
      <c r="H577" t="inlineStr">
        <is>
          <t>Kadın / Kız</t>
        </is>
      </c>
      <c r="I577" t="inlineStr">
        <is>
          <t>Siner Fashion</t>
        </is>
      </c>
      <c r="J577" t="inlineStr">
        <is>
          <t>Bluz</t>
        </is>
      </c>
      <c r="K577" t="inlineStr">
        <is>
          <t/>
        </is>
      </c>
      <c r="L577" t="inlineStr">
        <is>
          <t>Kadın 2 li Uzun Kollu V Yaka Detaylı Fitilli Bluz</t>
        </is>
      </c>
      <c r="M577" t="inlineStr">
        <is>
          <t>- Orta kalınlıkta, mevsim geçişlerinde ideal kullanım sunan fitilli bluz.; - Düz tasarımıyla her türlü kombininize kolayca uyum sağlar.; - Pamuklu materyali sayesinde gün boyu konforlu bir deneyim yaşatır.; - Astarsız yapısı ile hafif ve rahat bir kullanım imkanı tanır.; - Basic siluetiyle zamansız bir şıklık sunar; her gardıropta yerini almayı hak eder.; - Cepsiz tasarımı modern ve minimalist bir görünüm kazandırırken, detaysız yapısı sadelikten ödün vermez.; - Tüm sezonlarda tercih edebileceğiniz çok yönlülükteki bu bluzlarla stilinizi tamamlamanın keyfini çıkarın.; - Sürdürülebilirlik açısından bilinçli seçimler yapmak isteyenler için idealdir; çevre dostudur.; - 2'li paketi sayesinde avantajından faydalanarak gardırobunuza ekleyebilirsiniz.; - Kapsız kap yapısıyla minimalizmi benimseyenler için mükemmel bir seçenektir.; - Basic koleksiyonun parçası olarak günlük giyime uygunluk gösterirken aynı zamanda şık duruşundan ödün vermez.; - Kemersiz tasarımının yanında V yaka detayı feminen çizgilere sahip olmanızı sağlar.; - Casual ortamlarda rahatlıkla tercih edebileceğiniz bu bluzlarla günlük stilinizi yükseltebilirsiniz.; - Örme kumaşı esneklik sunarken standart boyuyla farklı vücut tiplerine uyum sağlar.; -Regular kalıp sayesinde vücudu saran ancak sıkmayan ideal oturuşa sahiptir.; -fitilli dokumasıyla dikkat çekici bir dokunuş katarken düz deseniyle sadeliği ön plana çıkartır.; - Uzun kollu oluşu soğuk havalarda ekstra koruma sağlarken uzun kol boyuyla zarifliği tamamlar.; -V yakası ile boynunuzu nazikçe sararak feminen hatları ön plana çıkartır.; -gündelik kullanım için ideal olan bu bluzlarla casual tarzınıza modern bir dokunuş ekleyebilirsiniz.</t>
        </is>
      </c>
      <c r="N577" t="inlineStr">
        <is>
          <t>399.0</t>
        </is>
      </c>
      <c r="O577" t="inlineStr">
        <is>
          <t>399.0</t>
        </is>
      </c>
      <c r="P577" t="inlineStr">
        <is>
          <t/>
        </is>
      </c>
      <c r="Q577" t="inlineStr">
        <is>
          <t>0</t>
        </is>
      </c>
      <c r="R577" t="inlineStr">
        <is>
          <t>10</t>
        </is>
      </c>
      <c r="S577" t="inlineStr">
        <is>
          <t/>
        </is>
      </c>
      <c r="T577" t="inlineStr">
        <is>
          <t>0.0</t>
        </is>
      </c>
      <c r="U577" t="inlineStr">
        <is>
          <t>https://cdn.dsmcdn.com/ty1728/prod/QC_PREP/20250819/15/d162caab-7d07-3889-b8a3-e5e2e7acd099/1_org_zoom.jpg</t>
        </is>
      </c>
      <c r="V577" t="inlineStr">
        <is>
          <t>https://cdn.dsmcdn.com/ty1728/prod/QC_PREP/20250819/15/c9dd574b-748d-3166-82d3-b7168f207319/1_org_zoom.jpg</t>
        </is>
      </c>
      <c r="W577" t="inlineStr">
        <is>
          <t>https://cdn.dsmcdn.com/ty1729/prod/QC_PREP/20250819/15/43df17e4-6aea-3be6-8758-af4d1467bb1b/1_org_zoom.jpg</t>
        </is>
      </c>
      <c r="X577" t="inlineStr">
        <is>
          <t>https://cdn.dsmcdn.com/ty1730/prod/QC_PREP/20250819/15/863a26bd-b54e-318d-96f8-86dcc7c68e66/1_org_zoom.jpg</t>
        </is>
      </c>
      <c r="Y577" t="inlineStr">
        <is>
          <t>https://cdn.dsmcdn.com/ty1728/prod/QC_PREP/20250819/15/a82e06ce-5ee3-367d-af5c-ca2eeb664291/1_org_zoom.jpg</t>
        </is>
      </c>
      <c r="Z577" t="inlineStr">
        <is>
          <t>https://cdn.dsmcdn.com/ty1729/prod/QC_PREP/20250819/15/6975992b-c690-3793-a3bf-99cf87eef7cf/1_org_zoom.jpg</t>
        </is>
      </c>
      <c r="AA577" t="inlineStr">
        <is>
          <t/>
        </is>
      </c>
      <c r="AB577" t="inlineStr">
        <is>
          <t/>
        </is>
      </c>
      <c r="AC577" t="inlineStr">
        <is>
          <t/>
        </is>
      </c>
      <c r="AD577" t="inlineStr">
        <is>
          <t/>
        </is>
      </c>
      <c r="AE577"/>
      <c r="AF577" t="inlineStr">
        <is>
          <t>Stok girmeniz gerekmektedir.</t>
        </is>
      </c>
      <c r="AG577" t="inlineStr">
        <is>
          <t/>
        </is>
      </c>
      <c r="AH577" s="1" t="inlineStr">
        <is>
          <t>https://www.trendyol.com/siner-fashion/kadin-2-li-uzun-kollu-v-yaka-detayli-fitilli-bluz-p-974618771?merchantId=1102138&amp;filterOverPriceListings=false</t>
        </is>
      </c>
    </row>
    <row r="578">
      <c r="A578" t="inlineStr">
        <is>
          <t>1102138</t>
        </is>
      </c>
      <c r="B578" t="inlineStr">
        <is>
          <t>vyakaikibluzl</t>
        </is>
      </c>
      <c r="C578" t="inlineStr">
        <is>
          <t>21.5</t>
        </is>
      </c>
      <c r="D578" t="inlineStr">
        <is>
          <t>vyakaikibluz</t>
        </is>
      </c>
      <c r="E578" t="inlineStr">
        <is>
          <t>Siyah-Beyaz</t>
        </is>
      </c>
      <c r="F578" t="inlineStr">
        <is>
          <t>L</t>
        </is>
      </c>
      <c r="G578" t="inlineStr">
        <is>
          <t/>
        </is>
      </c>
      <c r="H578" t="inlineStr">
        <is>
          <t>Kadın / Kız</t>
        </is>
      </c>
      <c r="I578" t="inlineStr">
        <is>
          <t>Siner Fashion</t>
        </is>
      </c>
      <c r="J578" t="inlineStr">
        <is>
          <t>Bluz</t>
        </is>
      </c>
      <c r="K578" t="inlineStr">
        <is>
          <t/>
        </is>
      </c>
      <c r="L578" t="inlineStr">
        <is>
          <t>Kadın 2 li Uzun Kollu V Yaka Detaylı Fitilli Bluz</t>
        </is>
      </c>
      <c r="M578" t="inlineStr">
        <is>
          <t>- Orta kalınlıkta, mevsim geçişlerinde ideal kullanım sunan fitilli bluz.; - Düz tasarımıyla her türlü kombininize kolayca uyum sağlar.; - Pamuklu materyali sayesinde gün boyu konforlu bir deneyim yaşatır.; - Astarsız yapısı ile hafif ve rahat bir kullanım imkanı tanır.; - Basic siluetiyle zamansız bir şıklık sunar; her gardıropta yerini almayı hak eder.; - Cepsiz tasarımı modern ve minimalist bir görünüm kazandırırken, detaysız yapısı sadelikten ödün vermez.; - Tüm sezonlarda tercih edebileceğiniz çok yönlülükteki bu bluzlarla stilinizi tamamlamanın keyfini çıkarın.; - Sürdürülebilirlik açısından bilinçli seçimler yapmak isteyenler için idealdir; çevre dostudur.; - 2'li paketi sayesinde avantajından faydalanarak gardırobunuza ekleyebilirsiniz.; - Kapsız kap yapısıyla minimalizmi benimseyenler için mükemmel bir seçenektir.; - Basic koleksiyonun parçası olarak günlük giyime uygunluk gösterirken aynı zamanda şık duruşundan ödün vermez.; - Kemersiz tasarımının yanında V yaka detayı feminen çizgilere sahip olmanızı sağlar.; - Casual ortamlarda rahatlıkla tercih edebileceğiniz bu bluzlarla günlük stilinizi yükseltebilirsiniz.; - Örme kumaşı esneklik sunarken standart boyuyla farklı vücut tiplerine uyum sağlar.; -Regular kalıp sayesinde vücudu saran ancak sıkmayan ideal oturuşa sahiptir.; -fitilli dokumasıyla dikkat çekici bir dokunuş katarken düz deseniyle sadeliği ön plana çıkartır.; - Uzun kollu oluşu soğuk havalarda ekstra koruma sağlarken uzun kol boyuyla zarifliği tamamlar.; -V yakası ile boynunuzu nazikçe sararak feminen hatları ön plana çıkartır.; -gündelik kullanım için ideal olan bu bluzlarla casual tarzınıza modern bir dokunuş ekleyebilirsiniz.</t>
        </is>
      </c>
      <c r="N578" t="inlineStr">
        <is>
          <t>399.0</t>
        </is>
      </c>
      <c r="O578" t="inlineStr">
        <is>
          <t>399.0</t>
        </is>
      </c>
      <c r="P578" t="inlineStr">
        <is>
          <t/>
        </is>
      </c>
      <c r="Q578" t="inlineStr">
        <is>
          <t>0</t>
        </is>
      </c>
      <c r="R578" t="inlineStr">
        <is>
          <t>10</t>
        </is>
      </c>
      <c r="S578" t="inlineStr">
        <is>
          <t/>
        </is>
      </c>
      <c r="T578" t="inlineStr">
        <is>
          <t/>
        </is>
      </c>
      <c r="U578" t="inlineStr">
        <is>
          <t>https://cdn.dsmcdn.com/ty1728/prod/QC_PREP/20250819/15/d162caab-7d07-3889-b8a3-e5e2e7acd099/1_org_zoom.jpg</t>
        </is>
      </c>
      <c r="V578" t="inlineStr">
        <is>
          <t>https://cdn.dsmcdn.com/ty1728/prod/QC_PREP/20250819/15/c9dd574b-748d-3166-82d3-b7168f207319/1_org_zoom.jpg</t>
        </is>
      </c>
      <c r="W578" t="inlineStr">
        <is>
          <t>https://cdn.dsmcdn.com/ty1729/prod/QC_PREP/20250819/15/43df17e4-6aea-3be6-8758-af4d1467bb1b/1_org_zoom.jpg</t>
        </is>
      </c>
      <c r="X578" t="inlineStr">
        <is>
          <t>https://cdn.dsmcdn.com/ty1730/prod/QC_PREP/20250819/15/863a26bd-b54e-318d-96f8-86dcc7c68e66/1_org_zoom.jpg</t>
        </is>
      </c>
      <c r="Y578" t="inlineStr">
        <is>
          <t>https://cdn.dsmcdn.com/ty1728/prod/QC_PREP/20250819/15/a82e06ce-5ee3-367d-af5c-ca2eeb664291/1_org_zoom.jpg</t>
        </is>
      </c>
      <c r="Z578" t="inlineStr">
        <is>
          <t>https://cdn.dsmcdn.com/ty1729/prod/QC_PREP/20250819/15/6975992b-c690-3793-a3bf-99cf87eef7cf/1_org_zoom.jpg</t>
        </is>
      </c>
      <c r="AA578" t="inlineStr">
        <is>
          <t/>
        </is>
      </c>
      <c r="AB578" t="inlineStr">
        <is>
          <t/>
        </is>
      </c>
      <c r="AC578" t="inlineStr">
        <is>
          <t>1</t>
        </is>
      </c>
      <c r="AD578" t="inlineStr">
        <is>
          <t>Hızlı Teslimat</t>
        </is>
      </c>
      <c r="AE578"/>
      <c r="AF578" t="inlineStr">
        <is>
          <t>Stok girmeniz gerekmektedir.</t>
        </is>
      </c>
      <c r="AG578" t="inlineStr">
        <is>
          <t/>
        </is>
      </c>
      <c r="AH578" s="1" t="inlineStr">
        <is>
          <t>https://www.trendyol.com/siner-fashion/kadin-2-li-uzun-kollu-v-yaka-detayli-fitilli-bluz-p-974618771?merchantId=1102138&amp;filterOverPriceListings=false</t>
        </is>
      </c>
    </row>
    <row r="579">
      <c r="A579" t="inlineStr">
        <is>
          <t>1102138</t>
        </is>
      </c>
      <c r="B579" t="inlineStr">
        <is>
          <t>vyakaikibluz2xl</t>
        </is>
      </c>
      <c r="C579" t="inlineStr">
        <is>
          <t>21.5</t>
        </is>
      </c>
      <c r="D579" t="inlineStr">
        <is>
          <t>vyakaikibluz</t>
        </is>
      </c>
      <c r="E579" t="inlineStr">
        <is>
          <t>Siyah-Beyaz</t>
        </is>
      </c>
      <c r="F579" t="inlineStr">
        <is>
          <t>2XL</t>
        </is>
      </c>
      <c r="G579" t="inlineStr">
        <is>
          <t/>
        </is>
      </c>
      <c r="H579" t="inlineStr">
        <is>
          <t>Kadın / Kız</t>
        </is>
      </c>
      <c r="I579" t="inlineStr">
        <is>
          <t>Siner Fashion</t>
        </is>
      </c>
      <c r="J579" t="inlineStr">
        <is>
          <t>Bluz</t>
        </is>
      </c>
      <c r="K579" t="inlineStr">
        <is>
          <t/>
        </is>
      </c>
      <c r="L579" t="inlineStr">
        <is>
          <t>Kadın 2 li Uzun Kollu V Yaka Detaylı Fitilli Bluz</t>
        </is>
      </c>
      <c r="M579" t="inlineStr">
        <is>
          <t>- Orta kalınlıkta, mevsim geçişlerinde ideal kullanım sunan fitilli bluz.; - Düz tasarımıyla her türlü kombininize kolayca uyum sağlar.; - Pamuklu materyali sayesinde gün boyu konforlu bir deneyim yaşatır.; - Astarsız yapısı ile hafif ve rahat bir kullanım imkanı tanır.; - Basic siluetiyle zamansız bir şıklık sunar; her gardıropta yerini almayı hak eder.; - Cepsiz tasarımı modern ve minimalist bir görünüm kazandırırken, detaysız yapısı sadelikten ödün vermez.; - Tüm sezonlarda tercih edebileceğiniz çok yönlülükteki bu bluzlarla stilinizi tamamlamanın keyfini çıkarın.; - Sürdürülebilirlik açısından bilinçli seçimler yapmak isteyenler için idealdir; çevre dostudur.; - 2'li paketi sayesinde avantajından faydalanarak gardırobunuza ekleyebilirsiniz.; - Kapsız kap yapısıyla minimalizmi benimseyenler için mükemmel bir seçenektir.; - Basic koleksiyonun parçası olarak günlük giyime uygunluk gösterirken aynı zamanda şık duruşundan ödün vermez.; - Kemersiz tasarımının yanında V yaka detayı feminen çizgilere sahip olmanızı sağlar.; - Casual ortamlarda rahatlıkla tercih edebileceğiniz bu bluzlarla günlük stilinizi yükseltebilirsiniz.; - Örme kumaşı esneklik sunarken standart boyuyla farklı vücut tiplerine uyum sağlar.; -Regular kalıp sayesinde vücudu saran ancak sıkmayan ideal oturuşa sahiptir.; -fitilli dokumasıyla dikkat çekici bir dokunuş katarken düz deseniyle sadeliği ön plana çıkartır.; - Uzun kollu oluşu soğuk havalarda ekstra koruma sağlarken uzun kol boyuyla zarifliği tamamlar.; -V yakası ile boynunuzu nazikçe sararak feminen hatları ön plana çıkartır.; -gündelik kullanım için ideal olan bu bluzlarla casual tarzınıza modern bir dokunuş ekleyebilirsiniz.</t>
        </is>
      </c>
      <c r="N579" t="inlineStr">
        <is>
          <t>399.0</t>
        </is>
      </c>
      <c r="O579" t="inlineStr">
        <is>
          <t>399.0</t>
        </is>
      </c>
      <c r="P579" t="inlineStr">
        <is>
          <t/>
        </is>
      </c>
      <c r="Q579" t="inlineStr">
        <is>
          <t>0</t>
        </is>
      </c>
      <c r="R579" t="inlineStr">
        <is>
          <t>10</t>
        </is>
      </c>
      <c r="S579" t="inlineStr">
        <is>
          <t/>
        </is>
      </c>
      <c r="T579" t="inlineStr">
        <is>
          <t>0.0</t>
        </is>
      </c>
      <c r="U579" t="inlineStr">
        <is>
          <t>https://cdn.dsmcdn.com/ty1728/prod/QC_PREP/20250819/15/d162caab-7d07-3889-b8a3-e5e2e7acd099/1_org_zoom.jpg</t>
        </is>
      </c>
      <c r="V579" t="inlineStr">
        <is>
          <t>https://cdn.dsmcdn.com/ty1728/prod/QC_PREP/20250819/15/c9dd574b-748d-3166-82d3-b7168f207319/1_org_zoom.jpg</t>
        </is>
      </c>
      <c r="W579" t="inlineStr">
        <is>
          <t>https://cdn.dsmcdn.com/ty1729/prod/QC_PREP/20250819/15/43df17e4-6aea-3be6-8758-af4d1467bb1b/1_org_zoom.jpg</t>
        </is>
      </c>
      <c r="X579" t="inlineStr">
        <is>
          <t>https://cdn.dsmcdn.com/ty1730/prod/QC_PREP/20250819/15/863a26bd-b54e-318d-96f8-86dcc7c68e66/1_org_zoom.jpg</t>
        </is>
      </c>
      <c r="Y579" t="inlineStr">
        <is>
          <t>https://cdn.dsmcdn.com/ty1728/prod/QC_PREP/20250819/15/a82e06ce-5ee3-367d-af5c-ca2eeb664291/1_org_zoom.jpg</t>
        </is>
      </c>
      <c r="Z579" t="inlineStr">
        <is>
          <t>https://cdn.dsmcdn.com/ty1729/prod/QC_PREP/20250819/15/6975992b-c690-3793-a3bf-99cf87eef7cf/1_org_zoom.jpg</t>
        </is>
      </c>
      <c r="AA579" t="inlineStr">
        <is>
          <t/>
        </is>
      </c>
      <c r="AB579" t="inlineStr">
        <is>
          <t/>
        </is>
      </c>
      <c r="AC579" t="inlineStr">
        <is>
          <t/>
        </is>
      </c>
      <c r="AD579" t="inlineStr">
        <is>
          <t/>
        </is>
      </c>
      <c r="AE579"/>
      <c r="AF579" t="inlineStr">
        <is>
          <t>Stok girmeniz gerekmektedir.</t>
        </is>
      </c>
      <c r="AG579" t="inlineStr">
        <is>
          <t/>
        </is>
      </c>
      <c r="AH579" s="1" t="inlineStr">
        <is>
          <t>https://www.trendyol.com/siner-fashion/kadin-2-li-uzun-kollu-v-yaka-detayli-fitilli-bluz-p-974618771?merchantId=1102138&amp;filterOverPriceListings=false</t>
        </is>
      </c>
    </row>
    <row r="580">
      <c r="A580" t="inlineStr">
        <is>
          <t>1102138</t>
        </is>
      </c>
      <c r="B580" t="inlineStr">
        <is>
          <t>vyakaikibluzxl</t>
        </is>
      </c>
      <c r="C580" t="inlineStr">
        <is>
          <t>21.5</t>
        </is>
      </c>
      <c r="D580" t="inlineStr">
        <is>
          <t>vyakaikibluz</t>
        </is>
      </c>
      <c r="E580" t="inlineStr">
        <is>
          <t>Siyah-Beyaz</t>
        </is>
      </c>
      <c r="F580" t="inlineStr">
        <is>
          <t>XL</t>
        </is>
      </c>
      <c r="G580" t="inlineStr">
        <is>
          <t/>
        </is>
      </c>
      <c r="H580" t="inlineStr">
        <is>
          <t>Kadın / Kız</t>
        </is>
      </c>
      <c r="I580" t="inlineStr">
        <is>
          <t>Siner Fashion</t>
        </is>
      </c>
      <c r="J580" t="inlineStr">
        <is>
          <t>Bluz</t>
        </is>
      </c>
      <c r="K580" t="inlineStr">
        <is>
          <t/>
        </is>
      </c>
      <c r="L580" t="inlineStr">
        <is>
          <t>Kadın 2 li Uzun Kollu V Yaka Detaylı Fitilli Bluz</t>
        </is>
      </c>
      <c r="M580" t="inlineStr">
        <is>
          <t>- Orta kalınlıkta, mevsim geçişlerinde ideal kullanım sunan fitilli bluz.; - Düz tasarımıyla her türlü kombininize kolayca uyum sağlar.; - Pamuklu materyali sayesinde gün boyu konforlu bir deneyim yaşatır.; - Astarsız yapısı ile hafif ve rahat bir kullanım imkanı tanır.; - Basic siluetiyle zamansız bir şıklık sunar; her gardıropta yerini almayı hak eder.; - Cepsiz tasarımı modern ve minimalist bir görünüm kazandırırken, detaysız yapısı sadelikten ödün vermez.; - Tüm sezonlarda tercih edebileceğiniz çok yönlülükteki bu bluzlarla stilinizi tamamlamanın keyfini çıkarın.; - Sürdürülebilirlik açısından bilinçli seçimler yapmak isteyenler için idealdir; çevre dostudur.; - 2'li paketi sayesinde avantajından faydalanarak gardırobunuza ekleyebilirsiniz.; - Kapsız kap yapısıyla minimalizmi benimseyenler için mükemmel bir seçenektir.; - Basic koleksiyonun parçası olarak günlük giyime uygunluk gösterirken aynı zamanda şık duruşundan ödün vermez.; - Kemersiz tasarımının yanında V yaka detayı feminen çizgilere sahip olmanızı sağlar.; - Casual ortamlarda rahatlıkla tercih edebileceğiniz bu bluzlarla günlük stilinizi yükseltebilirsiniz.; - Örme kumaşı esneklik sunarken standart boyuyla farklı vücut tiplerine uyum sağlar.; -Regular kalıp sayesinde vücudu saran ancak sıkmayan ideal oturuşa sahiptir.; -fitilli dokumasıyla dikkat çekici bir dokunuş katarken düz deseniyle sadeliği ön plana çıkartır.; - Uzun kollu oluşu soğuk havalarda ekstra koruma sağlarken uzun kol boyuyla zarifliği tamamlar.; -V yakası ile boynunuzu nazikçe sararak feminen hatları ön plana çıkartır.; -gündelik kullanım için ideal olan bu bluzlarla casual tarzınıza modern bir dokunuş ekleyebilirsiniz.</t>
        </is>
      </c>
      <c r="N580" t="inlineStr">
        <is>
          <t>399.0</t>
        </is>
      </c>
      <c r="O580" t="inlineStr">
        <is>
          <t>399.0</t>
        </is>
      </c>
      <c r="P580" t="inlineStr">
        <is>
          <t/>
        </is>
      </c>
      <c r="Q580" t="inlineStr">
        <is>
          <t>0</t>
        </is>
      </c>
      <c r="R580" t="inlineStr">
        <is>
          <t>10</t>
        </is>
      </c>
      <c r="S580" t="inlineStr">
        <is>
          <t/>
        </is>
      </c>
      <c r="T580" t="inlineStr">
        <is>
          <t>0.0</t>
        </is>
      </c>
      <c r="U580" t="inlineStr">
        <is>
          <t>https://cdn.dsmcdn.com/ty1728/prod/QC_PREP/20250819/15/d162caab-7d07-3889-b8a3-e5e2e7acd099/1_org_zoom.jpg</t>
        </is>
      </c>
      <c r="V580" t="inlineStr">
        <is>
          <t>https://cdn.dsmcdn.com/ty1728/prod/QC_PREP/20250819/15/c9dd574b-748d-3166-82d3-b7168f207319/1_org_zoom.jpg</t>
        </is>
      </c>
      <c r="W580" t="inlineStr">
        <is>
          <t>https://cdn.dsmcdn.com/ty1729/prod/QC_PREP/20250819/15/43df17e4-6aea-3be6-8758-af4d1467bb1b/1_org_zoom.jpg</t>
        </is>
      </c>
      <c r="X580" t="inlineStr">
        <is>
          <t>https://cdn.dsmcdn.com/ty1730/prod/QC_PREP/20250819/15/863a26bd-b54e-318d-96f8-86dcc7c68e66/1_org_zoom.jpg</t>
        </is>
      </c>
      <c r="Y580" t="inlineStr">
        <is>
          <t>https://cdn.dsmcdn.com/ty1728/prod/QC_PREP/20250819/15/a82e06ce-5ee3-367d-af5c-ca2eeb664291/1_org_zoom.jpg</t>
        </is>
      </c>
      <c r="Z580" t="inlineStr">
        <is>
          <t>https://cdn.dsmcdn.com/ty1729/prod/QC_PREP/20250819/15/6975992b-c690-3793-a3bf-99cf87eef7cf/1_org_zoom.jpg</t>
        </is>
      </c>
      <c r="AA580" t="inlineStr">
        <is>
          <t/>
        </is>
      </c>
      <c r="AB580" t="inlineStr">
        <is>
          <t/>
        </is>
      </c>
      <c r="AC580" t="inlineStr">
        <is>
          <t/>
        </is>
      </c>
      <c r="AD580" t="inlineStr">
        <is>
          <t/>
        </is>
      </c>
      <c r="AE580"/>
      <c r="AF580" t="inlineStr">
        <is>
          <t>Stok girmeniz gerekmektedir.</t>
        </is>
      </c>
      <c r="AG580" t="inlineStr">
        <is>
          <t/>
        </is>
      </c>
      <c r="AH580" s="1" t="inlineStr">
        <is>
          <t>https://www.trendyol.com/siner-fashion/kadin-2-li-uzun-kollu-v-yaka-detayli-fitilli-bluz-p-974618771?merchantId=1102138&amp;filterOverPriceListings=false</t>
        </is>
      </c>
    </row>
    <row r="581">
      <c r="A581" t="inlineStr">
        <is>
          <t>1102138</t>
        </is>
      </c>
      <c r="B581" t="inlineStr">
        <is>
          <t>vyakaikibluzs</t>
        </is>
      </c>
      <c r="C581" t="inlineStr">
        <is>
          <t>21.5</t>
        </is>
      </c>
      <c r="D581" t="inlineStr">
        <is>
          <t>vyakaikibluz</t>
        </is>
      </c>
      <c r="E581" t="inlineStr">
        <is>
          <t>Siyah-Beyaz</t>
        </is>
      </c>
      <c r="F581" t="inlineStr">
        <is>
          <t>S</t>
        </is>
      </c>
      <c r="G581" t="inlineStr">
        <is>
          <t/>
        </is>
      </c>
      <c r="H581" t="inlineStr">
        <is>
          <t>Kadın / Kız</t>
        </is>
      </c>
      <c r="I581" t="inlineStr">
        <is>
          <t>Siner Fashion</t>
        </is>
      </c>
      <c r="J581" t="inlineStr">
        <is>
          <t>Bluz</t>
        </is>
      </c>
      <c r="K581" t="inlineStr">
        <is>
          <t/>
        </is>
      </c>
      <c r="L581" t="inlineStr">
        <is>
          <t>Kadın 2 li Uzun Kollu V Yaka Detaylı Fitilli Bluz</t>
        </is>
      </c>
      <c r="M581" t="inlineStr">
        <is>
          <t>- Orta kalınlıkta, mevsim geçişlerinde ideal kullanım sunan fitilli bluz.; - Düz tasarımıyla her türlü kombininize kolayca uyum sağlar.; - Pamuklu materyali sayesinde gün boyu konforlu bir deneyim yaşatır.; - Astarsız yapısı ile hafif ve rahat bir kullanım imkanı tanır.; - Basic siluetiyle zamansız bir şıklık sunar; her gardıropta yerini almayı hak eder.; - Cepsiz tasarımı modern ve minimalist bir görünüm kazandırırken, detaysız yapısı sadelikten ödün vermez.; - Tüm sezonlarda tercih edebileceğiniz çok yönlülükteki bu bluzlarla stilinizi tamamlamanın keyfini çıkarın.; - Sürdürülebilirlik açısından bilinçli seçimler yapmak isteyenler için idealdir; çevre dostudur.; - 2'li paketi sayesinde avantajından faydalanarak gardırobunuza ekleyebilirsiniz.; - Kapsız kap yapısıyla minimalizmi benimseyenler için mükemmel bir seçenektir.; - Basic koleksiyonun parçası olarak günlük giyime uygunluk gösterirken aynı zamanda şık duruşundan ödün vermez.; - Kemersiz tasarımının yanında V yaka detayı feminen çizgilere sahip olmanızı sağlar.; - Casual ortamlarda rahatlıkla tercih edebileceğiniz bu bluzlarla günlük stilinizi yükseltebilirsiniz.; - Örme kumaşı esneklik sunarken standart boyuyla farklı vücut tiplerine uyum sağlar.; -Regular kalıp sayesinde vücudu saran ancak sıkmayan ideal oturuşa sahiptir.; -fitilli dokumasıyla dikkat çekici bir dokunuş katarken düz deseniyle sadeliği ön plana çıkartır.; - Uzun kollu oluşu soğuk havalarda ekstra koruma sağlarken uzun kol boyuyla zarifliği tamamlar.; -V yakası ile boynunuzu nazikçe sararak feminen hatları ön plana çıkartır.; -gündelik kullanım için ideal olan bu bluzlarla casual tarzınıza modern bir dokunuş ekleyebilirsiniz.</t>
        </is>
      </c>
      <c r="N581" t="inlineStr">
        <is>
          <t>399.0</t>
        </is>
      </c>
      <c r="O581" t="inlineStr">
        <is>
          <t>399.0</t>
        </is>
      </c>
      <c r="P581" t="inlineStr">
        <is>
          <t/>
        </is>
      </c>
      <c r="Q581" t="inlineStr">
        <is>
          <t>0</t>
        </is>
      </c>
      <c r="R581" t="inlineStr">
        <is>
          <t>10</t>
        </is>
      </c>
      <c r="S581" t="inlineStr">
        <is>
          <t/>
        </is>
      </c>
      <c r="T581" t="inlineStr">
        <is>
          <t>0.0</t>
        </is>
      </c>
      <c r="U581" t="inlineStr">
        <is>
          <t>https://cdn.dsmcdn.com/ty1728/prod/QC_PREP/20250819/15/d162caab-7d07-3889-b8a3-e5e2e7acd099/1_org_zoom.jpg</t>
        </is>
      </c>
      <c r="V581" t="inlineStr">
        <is>
          <t>https://cdn.dsmcdn.com/ty1728/prod/QC_PREP/20250819/15/c9dd574b-748d-3166-82d3-b7168f207319/1_org_zoom.jpg</t>
        </is>
      </c>
      <c r="W581" t="inlineStr">
        <is>
          <t>https://cdn.dsmcdn.com/ty1729/prod/QC_PREP/20250819/15/43df17e4-6aea-3be6-8758-af4d1467bb1b/1_org_zoom.jpg</t>
        </is>
      </c>
      <c r="X581" t="inlineStr">
        <is>
          <t>https://cdn.dsmcdn.com/ty1730/prod/QC_PREP/20250819/15/863a26bd-b54e-318d-96f8-86dcc7c68e66/1_org_zoom.jpg</t>
        </is>
      </c>
      <c r="Y581" t="inlineStr">
        <is>
          <t>https://cdn.dsmcdn.com/ty1728/prod/QC_PREP/20250819/15/a82e06ce-5ee3-367d-af5c-ca2eeb664291/1_org_zoom.jpg</t>
        </is>
      </c>
      <c r="Z581" t="inlineStr">
        <is>
          <t>https://cdn.dsmcdn.com/ty1729/prod/QC_PREP/20250819/15/6975992b-c690-3793-a3bf-99cf87eef7cf/1_org_zoom.jpg</t>
        </is>
      </c>
      <c r="AA581" t="inlineStr">
        <is>
          <t/>
        </is>
      </c>
      <c r="AB581" t="inlineStr">
        <is>
          <t/>
        </is>
      </c>
      <c r="AC581" t="inlineStr">
        <is>
          <t/>
        </is>
      </c>
      <c r="AD581" t="inlineStr">
        <is>
          <t/>
        </is>
      </c>
      <c r="AE581"/>
      <c r="AF581" t="inlineStr">
        <is>
          <t>Stok girmeniz gerekmektedir.</t>
        </is>
      </c>
      <c r="AG581" t="inlineStr">
        <is>
          <t/>
        </is>
      </c>
      <c r="AH581" s="1" t="inlineStr">
        <is>
          <t>https://www.trendyol.com/siner-fashion/kadin-2-li-uzun-kollu-v-yaka-detayli-fitilli-bluz-p-974618771?merchantId=1102138&amp;filterOverPriceListings=false</t>
        </is>
      </c>
    </row>
    <row r="582">
      <c r="A582" t="inlineStr">
        <is>
          <t>1102138</t>
        </is>
      </c>
      <c r="B582" t="inlineStr">
        <is>
          <t>lstktkmpm</t>
        </is>
      </c>
      <c r="C582" t="inlineStr">
        <is>
          <t>21.5</t>
        </is>
      </c>
      <c r="D582" t="inlineStr">
        <is>
          <t>lstktkm</t>
        </is>
      </c>
      <c r="E582" t="inlineStr">
        <is>
          <t>Pembe</t>
        </is>
      </c>
      <c r="F582" t="inlineStr">
        <is>
          <t>M</t>
        </is>
      </c>
      <c r="G582" t="inlineStr">
        <is>
          <t/>
        </is>
      </c>
      <c r="H582" t="inlineStr">
        <is>
          <t>Kadın / Kız</t>
        </is>
      </c>
      <c r="I582" t="inlineStr">
        <is>
          <t>Siner Fashion</t>
        </is>
      </c>
      <c r="J582" t="inlineStr">
        <is>
          <t>Alt - Üst Takım</t>
        </is>
      </c>
      <c r="K582"/>
      <c r="L582" t="inlineStr">
        <is>
          <t>Kadın Bluz Yırtmaçlı Pantolon Alt Üst Takım</t>
        </is>
      </c>
      <c r="M582" t="inlineStr">
        <is>
          <t>- Rahatlık ve şıklığı bir arada sunan yırtmaç detayına sahip bluz-pantolon alt üst takım, günlük kullanım için idealdir.; - Orta kalınlıkta kumaşı ile mevsim geçişlerinde konforlu bir deneyim sağlar.; - Aerobin dokuma tipi sayesinde hafif ve nefes alabilen yapısıyla gün boyu rahat hissetmenizi garanti eder.; - Esnek yapısı ile vücut hatlarınıza uyum sağlayarak özgürce hareket etme imkanı tanır.; - Baskısız tasarımıyla sade ve zamansız bir görünüm sunar; her türlü aksesuarla kolayca kombinlenebilir.; - Astarsız oluşu pratik kullanım vaat ederken, makinede yıkama kolaylığı da ekstra avantaj sağlar.; - Bisiklet yakası ile modern ve minimalist bir stil oluştururken, yüksek bel kesimi zarif bir siluet çizer.; - Basic koleksiyonun parçası olarak sadelikten yana olanların tercihi olacak şekilde tasarlanmıştır.; - Tüm sezonlarda rahatlıkla giyilebilecek geniş paça pantolonuyla dikkat çekici bir duruş sergiler.; - Yırtmaç detayı hem estetik hem de fonksiyonel bir özellik olarak gardrobunuza değer katarken, cool &amp; comfort persona ile tarzınızı tamamlar.; - Sürdürülebilirlik detayının bulunmaması ise çevre dostu alternatifler arayanlar için alternatif bir seçenek sunar.; - Tekli paketiyle minimalist yaklaşımı benimseyenler için idealdir; basit ama etkili kombinler yaratmanızda yardımcı olur.; - Düz deseniyle kolayca diğer parçalarla eşleştirilebilir; her ortamda şık görünmenizi sağlar.; - Regular kalıp sayesinde bedene tam oturan ancak sıkıştırmayan yapıya sahiptir.; - Uzun boyu ile bacakları olduğundan daha uzun göstererek feminen bir hava katmayı başarır.; - Pamuklu materyali sayesinde cilt dostudur ve uzun süreli kullanım için uygundur.; - TR menşeli olması yerel üretim tercihinizi desteklerken, yetişkin yaş grubuna hitap eden geniş kesimiyle herkes için uygundur.; - Casual/günlük ortamlarda rahatlıkla tercih edebileceğiniz bu takım, kolsuz bluzu pantolonla tamamlar.</t>
        </is>
      </c>
      <c r="N582" t="inlineStr">
        <is>
          <t>699.0</t>
        </is>
      </c>
      <c r="O582" t="inlineStr">
        <is>
          <t>699.0</t>
        </is>
      </c>
      <c r="P582" t="inlineStr">
        <is>
          <t/>
        </is>
      </c>
      <c r="Q582" t="inlineStr">
        <is>
          <t>0</t>
        </is>
      </c>
      <c r="R582" t="inlineStr">
        <is>
          <t>10</t>
        </is>
      </c>
      <c r="S582" t="inlineStr">
        <is>
          <t/>
        </is>
      </c>
      <c r="T582" t="inlineStr">
        <is>
          <t>0.0</t>
        </is>
      </c>
      <c r="U582" t="inlineStr">
        <is>
          <t>https://cdn.dsmcdn.com/ty1700/prod/QC_PREP/20250625/19/cfeb2de7-53fc-325e-911f-3e86bf51f1bd/1_org_zoom.jpg</t>
        </is>
      </c>
      <c r="V582" t="inlineStr">
        <is>
          <t>https://cdn.dsmcdn.com/ty1698/prod/QC_PREP/20250625/19/9c53dd4e-ea11-3a79-990f-fd66a57339b8/1_org_zoom.jpg</t>
        </is>
      </c>
      <c r="W582" t="inlineStr">
        <is>
          <t>https://cdn.dsmcdn.com/ty1699/prod/QC_PREP/20250625/19/611c9b2e-b0ae-3e30-8f8f-02628b47c0f6/1_org_zoom.jpg</t>
        </is>
      </c>
      <c r="X582" t="inlineStr">
        <is>
          <t/>
        </is>
      </c>
      <c r="Y582" t="inlineStr">
        <is>
          <t/>
        </is>
      </c>
      <c r="Z582" t="inlineStr">
        <is>
          <t/>
        </is>
      </c>
      <c r="AA582" t="inlineStr">
        <is>
          <t/>
        </is>
      </c>
      <c r="AB582" t="inlineStr">
        <is>
          <t/>
        </is>
      </c>
      <c r="AC582" t="inlineStr">
        <is>
          <t>1</t>
        </is>
      </c>
      <c r="AD582" t="inlineStr">
        <is>
          <t>Hızlı Teslimat</t>
        </is>
      </c>
      <c r="AE582"/>
      <c r="AF582" t="inlineStr">
        <is>
          <t>Stok girmeniz gerekmektedir.</t>
        </is>
      </c>
      <c r="AG582" t="inlineStr">
        <is>
          <t/>
        </is>
      </c>
      <c r="AH582" s="1" t="inlineStr">
        <is>
          <t>https://www.trendyol.com/siner-fashion/kadin-bluz-yirtmacli-pantolon-alt-ust-takim-p-948534918?merchantId=1102138&amp;filterOverPriceListings=false</t>
        </is>
      </c>
    </row>
    <row r="583">
      <c r="A583" t="inlineStr">
        <is>
          <t>1102138</t>
        </is>
      </c>
      <c r="B583" t="inlineStr">
        <is>
          <t>lstktkmps</t>
        </is>
      </c>
      <c r="C583" t="inlineStr">
        <is>
          <t>21.5</t>
        </is>
      </c>
      <c r="D583" t="inlineStr">
        <is>
          <t>lstktkm</t>
        </is>
      </c>
      <c r="E583" t="inlineStr">
        <is>
          <t>Pembe</t>
        </is>
      </c>
      <c r="F583" t="inlineStr">
        <is>
          <t>S</t>
        </is>
      </c>
      <c r="G583" t="inlineStr">
        <is>
          <t/>
        </is>
      </c>
      <c r="H583" t="inlineStr">
        <is>
          <t>Kadın / Kız</t>
        </is>
      </c>
      <c r="I583" t="inlineStr">
        <is>
          <t>Siner Fashion</t>
        </is>
      </c>
      <c r="J583" t="inlineStr">
        <is>
          <t>Alt - Üst Takım</t>
        </is>
      </c>
      <c r="K583"/>
      <c r="L583" t="inlineStr">
        <is>
          <t>Kadın Bluz Yırtmaçlı Pantolon Alt Üst Takım</t>
        </is>
      </c>
      <c r="M583" t="inlineStr">
        <is>
          <t>- Rahatlık ve şıklığı bir arada sunan yırtmaç detayına sahip bluz-pantolon alt üst takım, günlük kullanım için idealdir.; - Orta kalınlıkta kumaşı ile mevsim geçişlerinde konforlu bir deneyim sağlar.; - Aerobin dokuma tipi sayesinde hafif ve nefes alabilen yapısıyla gün boyu rahat hissetmenizi garanti eder.; - Esnek yapısı ile vücut hatlarınıza uyum sağlayarak özgürce hareket etme imkanı tanır.; - Baskısız tasarımıyla sade ve zamansız bir görünüm sunar; her türlü aksesuarla kolayca kombinlenebilir.; - Astarsız oluşu pratik kullanım vaat ederken, makinede yıkama kolaylığı da ekstra avantaj sağlar.; - Bisiklet yakası ile modern ve minimalist bir stil oluştururken, yüksek bel kesimi zarif bir siluet çizer.; - Basic koleksiyonun parçası olarak sadelikten yana olanların tercihi olacak şekilde tasarlanmıştır.; - Tüm sezonlarda rahatlıkla giyilebilecek geniş paça pantolonuyla dikkat çekici bir duruş sergiler.; - Yırtmaç detayı hem estetik hem de fonksiyonel bir özellik olarak gardrobunuza değer katarken, cool &amp; comfort persona ile tarzınızı tamamlar.; - Sürdürülebilirlik detayının bulunmaması ise çevre dostu alternatifler arayanlar için alternatif bir seçenek sunar.; - Tekli paketiyle minimalist yaklaşımı benimseyenler için idealdir; basit ama etkili kombinler yaratmanızda yardımcı olur.; - Düz deseniyle kolayca diğer parçalarla eşleştirilebilir; her ortamda şık görünmenizi sağlar.; - Regular kalıp sayesinde bedene tam oturan ancak sıkıştırmayan yapıya sahiptir.; - Uzun boyu ile bacakları olduğundan daha uzun göstererek feminen bir hava katmayı başarır.; - Pamuklu materyali sayesinde cilt dostudur ve uzun süreli kullanım için uygundur.; - TR menşeli olması yerel üretim tercihinizi desteklerken, yetişkin yaş grubuna hitap eden geniş kesimiyle herkes için uygundur.; - Casual/günlük ortamlarda rahatlıkla tercih edebileceğiniz bu takım, kolsuz bluzu pantolonla tamamlar.</t>
        </is>
      </c>
      <c r="N583" t="inlineStr">
        <is>
          <t>699.0</t>
        </is>
      </c>
      <c r="O583" t="inlineStr">
        <is>
          <t>699.0</t>
        </is>
      </c>
      <c r="P583" t="inlineStr">
        <is>
          <t/>
        </is>
      </c>
      <c r="Q583" t="inlineStr">
        <is>
          <t>0</t>
        </is>
      </c>
      <c r="R583" t="inlineStr">
        <is>
          <t>10</t>
        </is>
      </c>
      <c r="S583" t="inlineStr">
        <is>
          <t/>
        </is>
      </c>
      <c r="T583" t="inlineStr">
        <is>
          <t>0.0</t>
        </is>
      </c>
      <c r="U583" t="inlineStr">
        <is>
          <t>https://cdn.dsmcdn.com/ty1700/prod/QC_PREP/20250625/19/cfeb2de7-53fc-325e-911f-3e86bf51f1bd/1_org_zoom.jpg</t>
        </is>
      </c>
      <c r="V583" t="inlineStr">
        <is>
          <t>https://cdn.dsmcdn.com/ty1698/prod/QC_PREP/20250625/19/9c53dd4e-ea11-3a79-990f-fd66a57339b8/1_org_zoom.jpg</t>
        </is>
      </c>
      <c r="W583" t="inlineStr">
        <is>
          <t>https://cdn.dsmcdn.com/ty1699/prod/QC_PREP/20250625/19/611c9b2e-b0ae-3e30-8f8f-02628b47c0f6/1_org_zoom.jpg</t>
        </is>
      </c>
      <c r="X583" t="inlineStr">
        <is>
          <t/>
        </is>
      </c>
      <c r="Y583" t="inlineStr">
        <is>
          <t/>
        </is>
      </c>
      <c r="Z583" t="inlineStr">
        <is>
          <t/>
        </is>
      </c>
      <c r="AA583" t="inlineStr">
        <is>
          <t/>
        </is>
      </c>
      <c r="AB583" t="inlineStr">
        <is>
          <t/>
        </is>
      </c>
      <c r="AC583" t="inlineStr">
        <is>
          <t>1</t>
        </is>
      </c>
      <c r="AD583" t="inlineStr">
        <is>
          <t>Hızlı Teslimat</t>
        </is>
      </c>
      <c r="AE583"/>
      <c r="AF583" t="inlineStr">
        <is>
          <t>Stok girmeniz gerekmektedir.</t>
        </is>
      </c>
      <c r="AG583" t="inlineStr">
        <is>
          <t/>
        </is>
      </c>
      <c r="AH583" s="1" t="inlineStr">
        <is>
          <t>https://www.trendyol.com/siner-fashion/kadin-bluz-yirtmacli-pantolon-alt-ust-takim-p-948534918?merchantId=1102138&amp;filterOverPriceListings=false</t>
        </is>
      </c>
    </row>
    <row r="584">
      <c r="A584" t="inlineStr">
        <is>
          <t>1102138</t>
        </is>
      </c>
      <c r="B584" t="inlineStr">
        <is>
          <t>lstktkmpxl</t>
        </is>
      </c>
      <c r="C584" t="inlineStr">
        <is>
          <t>21.5</t>
        </is>
      </c>
      <c r="D584" t="inlineStr">
        <is>
          <t>lstktkm</t>
        </is>
      </c>
      <c r="E584" t="inlineStr">
        <is>
          <t>Pembe</t>
        </is>
      </c>
      <c r="F584" t="inlineStr">
        <is>
          <t>XL</t>
        </is>
      </c>
      <c r="G584" t="inlineStr">
        <is>
          <t/>
        </is>
      </c>
      <c r="H584" t="inlineStr">
        <is>
          <t>Kadın / Kız</t>
        </is>
      </c>
      <c r="I584" t="inlineStr">
        <is>
          <t>Siner Fashion</t>
        </is>
      </c>
      <c r="J584" t="inlineStr">
        <is>
          <t>Alt - Üst Takım</t>
        </is>
      </c>
      <c r="K584"/>
      <c r="L584" t="inlineStr">
        <is>
          <t>Kadın Bluz Yırtmaçlı Pantolon Alt Üst Takım</t>
        </is>
      </c>
      <c r="M584" t="inlineStr">
        <is>
          <t>- Rahatlık ve şıklığı bir arada sunan yırtmaç detayına sahip bluz-pantolon alt üst takım, günlük kullanım için idealdir.; - Orta kalınlıkta kumaşı ile mevsim geçişlerinde konforlu bir deneyim sağlar.; - Aerobin dokuma tipi sayesinde hafif ve nefes alabilen yapısıyla gün boyu rahat hissetmenizi garanti eder.; - Esnek yapısı ile vücut hatlarınıza uyum sağlayarak özgürce hareket etme imkanı tanır.; - Baskısız tasarımıyla sade ve zamansız bir görünüm sunar; her türlü aksesuarla kolayca kombinlenebilir.; - Astarsız oluşu pratik kullanım vaat ederken, makinede yıkama kolaylığı da ekstra avantaj sağlar.; - Bisiklet yakası ile modern ve minimalist bir stil oluştururken, yüksek bel kesimi zarif bir siluet çizer.; - Basic koleksiyonun parçası olarak sadelikten yana olanların tercihi olacak şekilde tasarlanmıştır.; - Tüm sezonlarda rahatlıkla giyilebilecek geniş paça pantolonuyla dikkat çekici bir duruş sergiler.; - Yırtmaç detayı hem estetik hem de fonksiyonel bir özellik olarak gardrobunuza değer katarken, cool &amp; comfort persona ile tarzınızı tamamlar.; - Sürdürülebilirlik detayının bulunmaması ise çevre dostu alternatifler arayanlar için alternatif bir seçenek sunar.; - Tekli paketiyle minimalist yaklaşımı benimseyenler için idealdir; basit ama etkili kombinler yaratmanızda yardımcı olur.; - Düz deseniyle kolayca diğer parçalarla eşleştirilebilir; her ortamda şık görünmenizi sağlar.; - Regular kalıp sayesinde bedene tam oturan ancak sıkıştırmayan yapıya sahiptir.; - Uzun boyu ile bacakları olduğundan daha uzun göstererek feminen bir hava katmayı başarır.; - Pamuklu materyali sayesinde cilt dostudur ve uzun süreli kullanım için uygundur.; - TR menşeli olması yerel üretim tercihinizi desteklerken, yetişkin yaş grubuna hitap eden geniş kesimiyle herkes için uygundur.; - Casual/günlük ortamlarda rahatlıkla tercih edebileceğiniz bu takım, kolsuz bluzu pantolonla tamamlar.</t>
        </is>
      </c>
      <c r="N584" t="inlineStr">
        <is>
          <t>699.0</t>
        </is>
      </c>
      <c r="O584" t="inlineStr">
        <is>
          <t>699.0</t>
        </is>
      </c>
      <c r="P584" t="inlineStr">
        <is>
          <t/>
        </is>
      </c>
      <c r="Q584" t="inlineStr">
        <is>
          <t>0</t>
        </is>
      </c>
      <c r="R584" t="inlineStr">
        <is>
          <t>10</t>
        </is>
      </c>
      <c r="S584" t="inlineStr">
        <is>
          <t/>
        </is>
      </c>
      <c r="T584" t="inlineStr">
        <is>
          <t>0.0</t>
        </is>
      </c>
      <c r="U584" t="inlineStr">
        <is>
          <t>https://cdn.dsmcdn.com/ty1700/prod/QC_PREP/20250625/19/cfeb2de7-53fc-325e-911f-3e86bf51f1bd/1_org_zoom.jpg</t>
        </is>
      </c>
      <c r="V584" t="inlineStr">
        <is>
          <t>https://cdn.dsmcdn.com/ty1698/prod/QC_PREP/20250625/19/9c53dd4e-ea11-3a79-990f-fd66a57339b8/1_org_zoom.jpg</t>
        </is>
      </c>
      <c r="W584" t="inlineStr">
        <is>
          <t>https://cdn.dsmcdn.com/ty1699/prod/QC_PREP/20250625/19/611c9b2e-b0ae-3e30-8f8f-02628b47c0f6/1_org_zoom.jpg</t>
        </is>
      </c>
      <c r="X584" t="inlineStr">
        <is>
          <t/>
        </is>
      </c>
      <c r="Y584" t="inlineStr">
        <is>
          <t/>
        </is>
      </c>
      <c r="Z584" t="inlineStr">
        <is>
          <t/>
        </is>
      </c>
      <c r="AA584" t="inlineStr">
        <is>
          <t/>
        </is>
      </c>
      <c r="AB584" t="inlineStr">
        <is>
          <t/>
        </is>
      </c>
      <c r="AC584" t="inlineStr">
        <is>
          <t>1</t>
        </is>
      </c>
      <c r="AD584" t="inlineStr">
        <is>
          <t>Hızlı Teslimat</t>
        </is>
      </c>
      <c r="AE584"/>
      <c r="AF584" t="inlineStr">
        <is>
          <t>Stok girmeniz gerekmektedir.</t>
        </is>
      </c>
      <c r="AG584" t="inlineStr">
        <is>
          <t/>
        </is>
      </c>
      <c r="AH584" s="1" t="inlineStr">
        <is>
          <t>https://www.trendyol.com/siner-fashion/kadin-bluz-yirtmacli-pantolon-alt-ust-takim-p-948534918?merchantId=1102138&amp;filterOverPriceListings=false</t>
        </is>
      </c>
    </row>
    <row r="585">
      <c r="A585" t="inlineStr">
        <is>
          <t>1102138</t>
        </is>
      </c>
      <c r="B585" t="inlineStr">
        <is>
          <t>lstktkmpl</t>
        </is>
      </c>
      <c r="C585" t="inlineStr">
        <is>
          <t>21.5</t>
        </is>
      </c>
      <c r="D585" t="inlineStr">
        <is>
          <t>lstktkm</t>
        </is>
      </c>
      <c r="E585" t="inlineStr">
        <is>
          <t>Pembe</t>
        </is>
      </c>
      <c r="F585" t="inlineStr">
        <is>
          <t>L</t>
        </is>
      </c>
      <c r="G585" t="inlineStr">
        <is>
          <t/>
        </is>
      </c>
      <c r="H585" t="inlineStr">
        <is>
          <t>Kadın / Kız</t>
        </is>
      </c>
      <c r="I585" t="inlineStr">
        <is>
          <t>Siner Fashion</t>
        </is>
      </c>
      <c r="J585" t="inlineStr">
        <is>
          <t>Alt - Üst Takım</t>
        </is>
      </c>
      <c r="K585"/>
      <c r="L585" t="inlineStr">
        <is>
          <t>Kadın Bluz Yırtmaçlı Pantolon Alt Üst Takım</t>
        </is>
      </c>
      <c r="M585" t="inlineStr">
        <is>
          <t>- Rahatlık ve şıklığı bir arada sunan yırtmaç detayına sahip bluz-pantolon alt üst takım, günlük kullanım için idealdir.; - Orta kalınlıkta kumaşı ile mevsim geçişlerinde konforlu bir deneyim sağlar.; - Aerobin dokuma tipi sayesinde hafif ve nefes alabilen yapısıyla gün boyu rahat hissetmenizi garanti eder.; - Esnek yapısı ile vücut hatlarınıza uyum sağlayarak özgürce hareket etme imkanı tanır.; - Baskısız tasarımıyla sade ve zamansız bir görünüm sunar; her türlü aksesuarla kolayca kombinlenebilir.; - Astarsız oluşu pratik kullanım vaat ederken, makinede yıkama kolaylığı da ekstra avantaj sağlar.; - Bisiklet yakası ile modern ve minimalist bir stil oluştururken, yüksek bel kesimi zarif bir siluet çizer.; - Basic koleksiyonun parçası olarak sadelikten yana olanların tercihi olacak şekilde tasarlanmıştır.; - Tüm sezonlarda rahatlıkla giyilebilecek geniş paça pantolonuyla dikkat çekici bir duruş sergiler.; - Yırtmaç detayı hem estetik hem de fonksiyonel bir özellik olarak gardrobunuza değer katarken, cool &amp; comfort persona ile tarzınızı tamamlar.; - Sürdürülebilirlik detayının bulunmaması ise çevre dostu alternatifler arayanlar için alternatif bir seçenek sunar.; - Tekli paketiyle minimalist yaklaşımı benimseyenler için idealdir; basit ama etkili kombinler yaratmanızda yardımcı olur.; - Düz deseniyle kolayca diğer parçalarla eşleştirilebilir; her ortamda şık görünmenizi sağlar.; - Regular kalıp sayesinde bedene tam oturan ancak sıkıştırmayan yapıya sahiptir.; - Uzun boyu ile bacakları olduğundan daha uzun göstererek feminen bir hava katmayı başarır.; - Pamuklu materyali sayesinde cilt dostudur ve uzun süreli kullanım için uygundur.; - TR menşeli olması yerel üretim tercihinizi desteklerken, yetişkin yaş grubuna hitap eden geniş kesimiyle herkes için uygundur.; - Casual/günlük ortamlarda rahatlıkla tercih edebileceğiniz bu takım, kolsuz bluzu pantolonla tamamlar.</t>
        </is>
      </c>
      <c r="N585" t="inlineStr">
        <is>
          <t>699.0</t>
        </is>
      </c>
      <c r="O585" t="inlineStr">
        <is>
          <t>699.0</t>
        </is>
      </c>
      <c r="P585" t="inlineStr">
        <is>
          <t/>
        </is>
      </c>
      <c r="Q585" t="inlineStr">
        <is>
          <t>0</t>
        </is>
      </c>
      <c r="R585" t="inlineStr">
        <is>
          <t>10</t>
        </is>
      </c>
      <c r="S585" t="inlineStr">
        <is>
          <t/>
        </is>
      </c>
      <c r="T585" t="inlineStr">
        <is>
          <t>0.0</t>
        </is>
      </c>
      <c r="U585" t="inlineStr">
        <is>
          <t>https://cdn.dsmcdn.com/ty1700/prod/QC_PREP/20250625/19/cfeb2de7-53fc-325e-911f-3e86bf51f1bd/1_org_zoom.jpg</t>
        </is>
      </c>
      <c r="V585" t="inlineStr">
        <is>
          <t>https://cdn.dsmcdn.com/ty1698/prod/QC_PREP/20250625/19/9c53dd4e-ea11-3a79-990f-fd66a57339b8/1_org_zoom.jpg</t>
        </is>
      </c>
      <c r="W585" t="inlineStr">
        <is>
          <t>https://cdn.dsmcdn.com/ty1699/prod/QC_PREP/20250625/19/611c9b2e-b0ae-3e30-8f8f-02628b47c0f6/1_org_zoom.jpg</t>
        </is>
      </c>
      <c r="X585" t="inlineStr">
        <is>
          <t/>
        </is>
      </c>
      <c r="Y585" t="inlineStr">
        <is>
          <t/>
        </is>
      </c>
      <c r="Z585" t="inlineStr">
        <is>
          <t/>
        </is>
      </c>
      <c r="AA585" t="inlineStr">
        <is>
          <t/>
        </is>
      </c>
      <c r="AB585" t="inlineStr">
        <is>
          <t/>
        </is>
      </c>
      <c r="AC585" t="inlineStr">
        <is>
          <t>1</t>
        </is>
      </c>
      <c r="AD585" t="inlineStr">
        <is>
          <t>Hızlı Teslimat</t>
        </is>
      </c>
      <c r="AE585"/>
      <c r="AF585" t="inlineStr">
        <is>
          <t>Stok girmeniz gerekmektedir.</t>
        </is>
      </c>
      <c r="AG585" t="inlineStr">
        <is>
          <t/>
        </is>
      </c>
      <c r="AH585" s="1" t="inlineStr">
        <is>
          <t>https://www.trendyol.com/siner-fashion/kadin-bluz-yirtmacli-pantolon-alt-ust-takim-p-948534918?merchantId=1102138&amp;filterOverPriceListings=false</t>
        </is>
      </c>
    </row>
    <row r="586">
      <c r="A586" t="inlineStr">
        <is>
          <t>1102138</t>
        </is>
      </c>
      <c r="B586" t="inlineStr">
        <is>
          <t>şıktkmkl</t>
        </is>
      </c>
      <c r="C586" t="inlineStr">
        <is>
          <t>21.5</t>
        </is>
      </c>
      <c r="D586" t="inlineStr">
        <is>
          <t>şıktkm</t>
        </is>
      </c>
      <c r="E586" t="inlineStr">
        <is>
          <t>Kahverengi</t>
        </is>
      </c>
      <c r="F586" t="inlineStr">
        <is>
          <t>L</t>
        </is>
      </c>
      <c r="G586" t="inlineStr">
        <is>
          <t/>
        </is>
      </c>
      <c r="H586" t="inlineStr">
        <is>
          <t>Kadın / Kız</t>
        </is>
      </c>
      <c r="I586" t="inlineStr">
        <is>
          <t>Siner Fashion</t>
        </is>
      </c>
      <c r="J586" t="inlineStr">
        <is>
          <t>Alt - Üst Takım</t>
        </is>
      </c>
      <c r="K586"/>
      <c r="L586" t="inlineStr">
        <is>
          <t>Kadın Şık Bluz Yüksek Bel Pantolon Alt Üst Takım</t>
        </is>
      </c>
      <c r="M586" t="inlineStr">
        <is>
          <t>- Mono kapama detayına sahip, şıklığı ve rahatlığı bir arada sunan yüksek bel pantolon.; - Baskısız tasarımıyla sade ve zamansız bir görünüm sağlar.; - İki parçadan oluşan set, hem üst hem de alt parça olarak tam bir uyum sunar.; - Geniş paça kesimi ile modern ve konforlu bir siluet oluşturur.; - Cepsiz yapısı sayesinde minimalist bir tarz yaratırken, pratik kullanım imkanı tanır.; - Astarsız olması hafifliğiyle gün boyu rahatlık sağlar; düğmeli detayları ise kolay giyip çıkarmayı mümkün kılar.; - Düz deseniyle her türlü aksesuarla kombinlenebilir; bisiklet yakası günlük kullanım için idealdir.; - Beli lastikli tasarım sayesinde vücuda mükemmel otururken, yüksek bel kesimi zarif bir duruş sergiler.; - Cool &amp; comfort persona'ya hitap eden bu takım, casual ortamlarda şıklığınızdan ödün vermeden konforunuzu ön planda tutar.; - Kemersiz oluşuyla minimalist estetiği benimseyenler için uygundur; sürdürülebilirlik açısından da dikkate alınmıştır.; - Her mevsime uygun olan orta kalınlıkta kumaşıyla dört mevsim tercih edilebilir.; - Basic koleksiyonun sadeliğini yansıtan bu bluz-pantolon ikilisi, gardrobunuzun temel parçalarından olacak.; - Normal boy uzunluğuyla farklı vücut tiplerine uyum sağlayarak herkes tarafından rahatlıkla kullanılabilir.; - Kolsuz üst parça ile yaz ayları için ferahlatıcı bir seçenek sunarken, aerobin dokuması nefes alabilir yapıda konforlu bir deneyim vaat eder.; - Casual/günlük ortamlarda rahatlıkla tercih edebileceğiniz bu takım, pamuklu materyali sayesinde cildinizle dosttur.</t>
        </is>
      </c>
      <c r="N586" t="inlineStr">
        <is>
          <t>699.0</t>
        </is>
      </c>
      <c r="O586" t="inlineStr">
        <is>
          <t>699.0</t>
        </is>
      </c>
      <c r="P586" t="inlineStr">
        <is>
          <t/>
        </is>
      </c>
      <c r="Q586" t="inlineStr">
        <is>
          <t>0</t>
        </is>
      </c>
      <c r="R586" t="inlineStr">
        <is>
          <t>10</t>
        </is>
      </c>
      <c r="S586" t="inlineStr">
        <is>
          <t/>
        </is>
      </c>
      <c r="T586" t="inlineStr">
        <is>
          <t>0.0</t>
        </is>
      </c>
      <c r="U586" t="inlineStr">
        <is>
          <t>https://cdn.dsmcdn.com/ty1692/prod/QC_PREP/20250613/02/d2f60e19-8da3-30d6-9021-0bf36d77339d/1_org_zoom.jpg</t>
        </is>
      </c>
      <c r="V586" t="inlineStr">
        <is>
          <t>https://cdn.dsmcdn.com/ty1694/prod/QC_PREP/20250613/02/1cb47dea-727e-328a-8998-6688e835e299/1_org_zoom.jpg</t>
        </is>
      </c>
      <c r="W586" t="inlineStr">
        <is>
          <t>https://cdn.dsmcdn.com/ty1693/prod/QC_PREP/20250613/02/01fc95e8-e3ce-3068-aaff-2e95d918c5bb/1_org_zoom.jpg</t>
        </is>
      </c>
      <c r="X586" t="inlineStr">
        <is>
          <t/>
        </is>
      </c>
      <c r="Y586" t="inlineStr">
        <is>
          <t/>
        </is>
      </c>
      <c r="Z586" t="inlineStr">
        <is>
          <t/>
        </is>
      </c>
      <c r="AA586" t="inlineStr">
        <is>
          <t/>
        </is>
      </c>
      <c r="AB586" t="inlineStr">
        <is>
          <t/>
        </is>
      </c>
      <c r="AC586" t="inlineStr">
        <is>
          <t>1</t>
        </is>
      </c>
      <c r="AD586" t="inlineStr">
        <is>
          <t>Hızlı Teslimat</t>
        </is>
      </c>
      <c r="AE586"/>
      <c r="AF586" t="inlineStr">
        <is>
          <t>Stok girmeniz gerekmektedir.</t>
        </is>
      </c>
      <c r="AG586" t="inlineStr">
        <is>
          <t/>
        </is>
      </c>
      <c r="AH586" s="1" t="inlineStr">
        <is>
          <t>https://www.trendyol.com/siner-fashion/kadin-sik-bluz-yuksek-bel-pantolon-alt-ust-takim-p-944489032?merchantId=1102138&amp;filterOverPriceListings=false</t>
        </is>
      </c>
    </row>
    <row r="587">
      <c r="A587" t="inlineStr">
        <is>
          <t>1102138</t>
        </is>
      </c>
      <c r="B587" t="inlineStr">
        <is>
          <t>şıktkmks</t>
        </is>
      </c>
      <c r="C587" t="inlineStr">
        <is>
          <t>21.5</t>
        </is>
      </c>
      <c r="D587" t="inlineStr">
        <is>
          <t>şıktkm</t>
        </is>
      </c>
      <c r="E587" t="inlineStr">
        <is>
          <t>Kahverengi</t>
        </is>
      </c>
      <c r="F587" t="inlineStr">
        <is>
          <t>S</t>
        </is>
      </c>
      <c r="G587" t="inlineStr">
        <is>
          <t/>
        </is>
      </c>
      <c r="H587" t="inlineStr">
        <is>
          <t>Kadın / Kız</t>
        </is>
      </c>
      <c r="I587" t="inlineStr">
        <is>
          <t>Siner Fashion</t>
        </is>
      </c>
      <c r="J587" t="inlineStr">
        <is>
          <t>Alt - Üst Takım</t>
        </is>
      </c>
      <c r="K587"/>
      <c r="L587" t="inlineStr">
        <is>
          <t>Kadın Şık Bluz Yüksek Bel Pantolon Alt Üst Takım</t>
        </is>
      </c>
      <c r="M587" t="inlineStr">
        <is>
          <t>- Mono kapama detayına sahip, şıklığı ve rahatlığı bir arada sunan yüksek bel pantolon.; - Baskısız tasarımıyla sade ve zamansız bir görünüm sağlar.; - İki parçadan oluşan set, hem üst hem de alt parça olarak tam bir uyum sunar.; - Geniş paça kesimi ile modern ve konforlu bir siluet oluşturur.; - Cepsiz yapısı sayesinde minimalist bir tarz yaratırken, pratik kullanım imkanı tanır.; - Astarsız olması hafifliğiyle gün boyu rahatlık sağlar; düğmeli detayları ise kolay giyip çıkarmayı mümkün kılar.; - Düz deseniyle her türlü aksesuarla kombinlenebilir; bisiklet yakası günlük kullanım için idealdir.; - Beli lastikli tasarım sayesinde vücuda mükemmel otururken, yüksek bel kesimi zarif bir duruş sergiler.; - Cool &amp; comfort persona'ya hitap eden bu takım, casual ortamlarda şıklığınızdan ödün vermeden konforunuzu ön planda tutar.; - Kemersiz oluşuyla minimalist estetiği benimseyenler için uygundur; sürdürülebilirlik açısından da dikkate alınmıştır.; - Her mevsime uygun olan orta kalınlıkta kumaşıyla dört mevsim tercih edilebilir.; - Basic koleksiyonun sadeliğini yansıtan bu bluz-pantolon ikilisi, gardrobunuzun temel parçalarından olacak.; - Normal boy uzunluğuyla farklı vücut tiplerine uyum sağlayarak herkes tarafından rahatlıkla kullanılabilir.; - Kolsuz üst parça ile yaz ayları için ferahlatıcı bir seçenek sunarken, aerobin dokuması nefes alabilir yapıda konforlu bir deneyim vaat eder.; - Casual/günlük ortamlarda rahatlıkla tercih edebileceğiniz bu takım, pamuklu materyali sayesinde cildinizle dosttur.</t>
        </is>
      </c>
      <c r="N587" t="inlineStr">
        <is>
          <t>699.0</t>
        </is>
      </c>
      <c r="O587" t="inlineStr">
        <is>
          <t>699.0</t>
        </is>
      </c>
      <c r="P587" t="inlineStr">
        <is>
          <t/>
        </is>
      </c>
      <c r="Q587" t="inlineStr">
        <is>
          <t>0</t>
        </is>
      </c>
      <c r="R587" t="inlineStr">
        <is>
          <t>10</t>
        </is>
      </c>
      <c r="S587" t="inlineStr">
        <is>
          <t/>
        </is>
      </c>
      <c r="T587" t="inlineStr">
        <is>
          <t>0.0</t>
        </is>
      </c>
      <c r="U587" t="inlineStr">
        <is>
          <t>https://cdn.dsmcdn.com/ty1692/prod/QC_PREP/20250613/02/d2f60e19-8da3-30d6-9021-0bf36d77339d/1_org_zoom.jpg</t>
        </is>
      </c>
      <c r="V587" t="inlineStr">
        <is>
          <t>https://cdn.dsmcdn.com/ty1694/prod/QC_PREP/20250613/02/1cb47dea-727e-328a-8998-6688e835e299/1_org_zoom.jpg</t>
        </is>
      </c>
      <c r="W587" t="inlineStr">
        <is>
          <t>https://cdn.dsmcdn.com/ty1693/prod/QC_PREP/20250613/02/01fc95e8-e3ce-3068-aaff-2e95d918c5bb/1_org_zoom.jpg</t>
        </is>
      </c>
      <c r="X587" t="inlineStr">
        <is>
          <t/>
        </is>
      </c>
      <c r="Y587" t="inlineStr">
        <is>
          <t/>
        </is>
      </c>
      <c r="Z587" t="inlineStr">
        <is>
          <t/>
        </is>
      </c>
      <c r="AA587" t="inlineStr">
        <is>
          <t/>
        </is>
      </c>
      <c r="AB587" t="inlineStr">
        <is>
          <t/>
        </is>
      </c>
      <c r="AC587" t="inlineStr">
        <is>
          <t>1</t>
        </is>
      </c>
      <c r="AD587" t="inlineStr">
        <is>
          <t>Hızlı Teslimat</t>
        </is>
      </c>
      <c r="AE587"/>
      <c r="AF587" t="inlineStr">
        <is>
          <t>Stok girmeniz gerekmektedir.</t>
        </is>
      </c>
      <c r="AG587" t="inlineStr">
        <is>
          <t/>
        </is>
      </c>
      <c r="AH587" s="1" t="inlineStr">
        <is>
          <t>https://www.trendyol.com/siner-fashion/kadin-sik-bluz-yuksek-bel-pantolon-alt-ust-takim-p-944489032?merchantId=1102138&amp;filterOverPriceListings=false</t>
        </is>
      </c>
    </row>
    <row r="588">
      <c r="A588" t="inlineStr">
        <is>
          <t>1102138</t>
        </is>
      </c>
      <c r="B588" t="inlineStr">
        <is>
          <t>şıktkmkxl</t>
        </is>
      </c>
      <c r="C588" t="inlineStr">
        <is>
          <t>21.5</t>
        </is>
      </c>
      <c r="D588" t="inlineStr">
        <is>
          <t>şıktkm</t>
        </is>
      </c>
      <c r="E588" t="inlineStr">
        <is>
          <t>Kahverengi</t>
        </is>
      </c>
      <c r="F588" t="inlineStr">
        <is>
          <t>XL</t>
        </is>
      </c>
      <c r="G588" t="inlineStr">
        <is>
          <t/>
        </is>
      </c>
      <c r="H588" t="inlineStr">
        <is>
          <t>Kadın / Kız</t>
        </is>
      </c>
      <c r="I588" t="inlineStr">
        <is>
          <t>Siner Fashion</t>
        </is>
      </c>
      <c r="J588" t="inlineStr">
        <is>
          <t>Alt - Üst Takım</t>
        </is>
      </c>
      <c r="K588"/>
      <c r="L588" t="inlineStr">
        <is>
          <t>Kadın Şık Bluz Yüksek Bel Pantolon Alt Üst Takım</t>
        </is>
      </c>
      <c r="M588" t="inlineStr">
        <is>
          <t>- Mono kapama detayına sahip, şıklığı ve rahatlığı bir arada sunan yüksek bel pantolon.; - Baskısız tasarımıyla sade ve zamansız bir görünüm sağlar.; - İki parçadan oluşan set, hem üst hem de alt parça olarak tam bir uyum sunar.; - Geniş paça kesimi ile modern ve konforlu bir siluet oluşturur.; - Cepsiz yapısı sayesinde minimalist bir tarz yaratırken, pratik kullanım imkanı tanır.; - Astarsız olması hafifliğiyle gün boyu rahatlık sağlar; düğmeli detayları ise kolay giyip çıkarmayı mümkün kılar.; - Düz deseniyle her türlü aksesuarla kombinlenebilir; bisiklet yakası günlük kullanım için idealdir.; - Beli lastikli tasarım sayesinde vücuda mükemmel otururken, yüksek bel kesimi zarif bir duruş sergiler.; - Cool &amp; comfort persona'ya hitap eden bu takım, casual ortamlarda şıklığınızdan ödün vermeden konforunuzu ön planda tutar.; - Kemersiz oluşuyla minimalist estetiği benimseyenler için uygundur; sürdürülebilirlik açısından da dikkate alınmıştır.; - Her mevsime uygun olan orta kalınlıkta kumaşıyla dört mevsim tercih edilebilir.; - Basic koleksiyonun sadeliğini yansıtan bu bluz-pantolon ikilisi, gardrobunuzun temel parçalarından olacak.; - Normal boy uzunluğuyla farklı vücut tiplerine uyum sağlayarak herkes tarafından rahatlıkla kullanılabilir.; - Kolsuz üst parça ile yaz ayları için ferahlatıcı bir seçenek sunarken, aerobin dokuması nefes alabilir yapıda konforlu bir deneyim vaat eder.; - Casual/günlük ortamlarda rahatlıkla tercih edebileceğiniz bu takım, pamuklu materyali sayesinde cildinizle dosttur.</t>
        </is>
      </c>
      <c r="N588" t="inlineStr">
        <is>
          <t>699.0</t>
        </is>
      </c>
      <c r="O588" t="inlineStr">
        <is>
          <t>699.0</t>
        </is>
      </c>
      <c r="P588" t="inlineStr">
        <is>
          <t/>
        </is>
      </c>
      <c r="Q588" t="inlineStr">
        <is>
          <t>0</t>
        </is>
      </c>
      <c r="R588" t="inlineStr">
        <is>
          <t>10</t>
        </is>
      </c>
      <c r="S588" t="inlineStr">
        <is>
          <t/>
        </is>
      </c>
      <c r="T588" t="inlineStr">
        <is>
          <t>0.0</t>
        </is>
      </c>
      <c r="U588" t="inlineStr">
        <is>
          <t>https://cdn.dsmcdn.com/ty1692/prod/QC_PREP/20250613/02/d2f60e19-8da3-30d6-9021-0bf36d77339d/1_org_zoom.jpg</t>
        </is>
      </c>
      <c r="V588" t="inlineStr">
        <is>
          <t>https://cdn.dsmcdn.com/ty1694/prod/QC_PREP/20250613/02/1cb47dea-727e-328a-8998-6688e835e299/1_org_zoom.jpg</t>
        </is>
      </c>
      <c r="W588" t="inlineStr">
        <is>
          <t>https://cdn.dsmcdn.com/ty1693/prod/QC_PREP/20250613/02/01fc95e8-e3ce-3068-aaff-2e95d918c5bb/1_org_zoom.jpg</t>
        </is>
      </c>
      <c r="X588" t="inlineStr">
        <is>
          <t/>
        </is>
      </c>
      <c r="Y588" t="inlineStr">
        <is>
          <t/>
        </is>
      </c>
      <c r="Z588" t="inlineStr">
        <is>
          <t/>
        </is>
      </c>
      <c r="AA588" t="inlineStr">
        <is>
          <t/>
        </is>
      </c>
      <c r="AB588" t="inlineStr">
        <is>
          <t/>
        </is>
      </c>
      <c r="AC588" t="inlineStr">
        <is>
          <t>1</t>
        </is>
      </c>
      <c r="AD588" t="inlineStr">
        <is>
          <t>Hızlı Teslimat</t>
        </is>
      </c>
      <c r="AE588"/>
      <c r="AF588" t="inlineStr">
        <is>
          <t>Stok girmeniz gerekmektedir.</t>
        </is>
      </c>
      <c r="AG588" t="inlineStr">
        <is>
          <t/>
        </is>
      </c>
      <c r="AH588" s="1" t="inlineStr">
        <is>
          <t>https://www.trendyol.com/siner-fashion/kadin-sik-bluz-yuksek-bel-pantolon-alt-ust-takim-p-944489032?merchantId=1102138&amp;filterOverPriceListings=false</t>
        </is>
      </c>
    </row>
    <row r="589">
      <c r="A589" t="inlineStr">
        <is>
          <t>1102138</t>
        </is>
      </c>
      <c r="B589" t="inlineStr">
        <is>
          <t>şıktkmkm</t>
        </is>
      </c>
      <c r="C589" t="inlineStr">
        <is>
          <t>21.5</t>
        </is>
      </c>
      <c r="D589" t="inlineStr">
        <is>
          <t>şıktkm</t>
        </is>
      </c>
      <c r="E589" t="inlineStr">
        <is>
          <t>Kahverengi</t>
        </is>
      </c>
      <c r="F589" t="inlineStr">
        <is>
          <t>M</t>
        </is>
      </c>
      <c r="G589" t="inlineStr">
        <is>
          <t/>
        </is>
      </c>
      <c r="H589" t="inlineStr">
        <is>
          <t>Kadın / Kız</t>
        </is>
      </c>
      <c r="I589" t="inlineStr">
        <is>
          <t>Siner Fashion</t>
        </is>
      </c>
      <c r="J589" t="inlineStr">
        <is>
          <t>Alt - Üst Takım</t>
        </is>
      </c>
      <c r="K589"/>
      <c r="L589" t="inlineStr">
        <is>
          <t>Kadın Şık Bluz Yüksek Bel Pantolon Alt Üst Takım</t>
        </is>
      </c>
      <c r="M589" t="inlineStr">
        <is>
          <t>- Mono kapama detayına sahip, şıklığı ve rahatlığı bir arada sunan yüksek bel pantolon.; - Baskısız tasarımıyla sade ve zamansız bir görünüm sağlar.; - İki parçadan oluşan set, hem üst hem de alt parça olarak tam bir uyum sunar.; - Geniş paça kesimi ile modern ve konforlu bir siluet oluşturur.; - Cepsiz yapısı sayesinde minimalist bir tarz yaratırken, pratik kullanım imkanı tanır.; - Astarsız olması hafifliğiyle gün boyu rahatlık sağlar; düğmeli detayları ise kolay giyip çıkarmayı mümkün kılar.; - Düz deseniyle her türlü aksesuarla kombinlenebilir; bisiklet yakası günlük kullanım için idealdir.; - Beli lastikli tasarım sayesinde vücuda mükemmel otururken, yüksek bel kesimi zarif bir duruş sergiler.; - Cool &amp; comfort persona'ya hitap eden bu takım, casual ortamlarda şıklığınızdan ödün vermeden konforunuzu ön planda tutar.; - Kemersiz oluşuyla minimalist estetiği benimseyenler için uygundur; sürdürülebilirlik açısından da dikkate alınmıştır.; - Her mevsime uygun olan orta kalınlıkta kumaşıyla dört mevsim tercih edilebilir.; - Basic koleksiyonun sadeliğini yansıtan bu bluz-pantolon ikilisi, gardrobunuzun temel parçalarından olacak.; - Normal boy uzunluğuyla farklı vücut tiplerine uyum sağlayarak herkes tarafından rahatlıkla kullanılabilir.; - Kolsuz üst parça ile yaz ayları için ferahlatıcı bir seçenek sunarken, aerobin dokuması nefes alabilir yapıda konforlu bir deneyim vaat eder.; - Casual/günlük ortamlarda rahatlıkla tercih edebileceğiniz bu takım, pamuklu materyali sayesinde cildinizle dosttur.</t>
        </is>
      </c>
      <c r="N589" t="inlineStr">
        <is>
          <t>699.0</t>
        </is>
      </c>
      <c r="O589" t="inlineStr">
        <is>
          <t>699.0</t>
        </is>
      </c>
      <c r="P589" t="inlineStr">
        <is>
          <t/>
        </is>
      </c>
      <c r="Q589" t="inlineStr">
        <is>
          <t>0</t>
        </is>
      </c>
      <c r="R589" t="inlineStr">
        <is>
          <t>10</t>
        </is>
      </c>
      <c r="S589" t="inlineStr">
        <is>
          <t/>
        </is>
      </c>
      <c r="T589" t="inlineStr">
        <is>
          <t>0.0</t>
        </is>
      </c>
      <c r="U589" t="inlineStr">
        <is>
          <t>https://cdn.dsmcdn.com/ty1692/prod/QC_PREP/20250613/02/d2f60e19-8da3-30d6-9021-0bf36d77339d/1_org_zoom.jpg</t>
        </is>
      </c>
      <c r="V589" t="inlineStr">
        <is>
          <t>https://cdn.dsmcdn.com/ty1694/prod/QC_PREP/20250613/02/1cb47dea-727e-328a-8998-6688e835e299/1_org_zoom.jpg</t>
        </is>
      </c>
      <c r="W589" t="inlineStr">
        <is>
          <t>https://cdn.dsmcdn.com/ty1693/prod/QC_PREP/20250613/02/01fc95e8-e3ce-3068-aaff-2e95d918c5bb/1_org_zoom.jpg</t>
        </is>
      </c>
      <c r="X589" t="inlineStr">
        <is>
          <t/>
        </is>
      </c>
      <c r="Y589" t="inlineStr">
        <is>
          <t/>
        </is>
      </c>
      <c r="Z589" t="inlineStr">
        <is>
          <t/>
        </is>
      </c>
      <c r="AA589" t="inlineStr">
        <is>
          <t/>
        </is>
      </c>
      <c r="AB589" t="inlineStr">
        <is>
          <t/>
        </is>
      </c>
      <c r="AC589" t="inlineStr">
        <is>
          <t>1</t>
        </is>
      </c>
      <c r="AD589" t="inlineStr">
        <is>
          <t>Hızlı Teslimat</t>
        </is>
      </c>
      <c r="AE589"/>
      <c r="AF589" t="inlineStr">
        <is>
          <t>Stok girmeniz gerekmektedir.</t>
        </is>
      </c>
      <c r="AG589" t="inlineStr">
        <is>
          <t/>
        </is>
      </c>
      <c r="AH589" s="1" t="inlineStr">
        <is>
          <t>https://www.trendyol.com/siner-fashion/kadin-sik-bluz-yuksek-bel-pantolon-alt-ust-takim-p-944489032?merchantId=1102138&amp;filterOverPriceListings=false</t>
        </is>
      </c>
    </row>
    <row r="590">
      <c r="A590" t="inlineStr">
        <is>
          <t>1102138</t>
        </is>
      </c>
      <c r="B590" t="inlineStr">
        <is>
          <t>şıktkmmm</t>
        </is>
      </c>
      <c r="C590" t="inlineStr">
        <is>
          <t>21.5</t>
        </is>
      </c>
      <c r="D590" t="inlineStr">
        <is>
          <t>şıktkm</t>
        </is>
      </c>
      <c r="E590" t="inlineStr">
        <is>
          <t>Mor</t>
        </is>
      </c>
      <c r="F590" t="inlineStr">
        <is>
          <t>M</t>
        </is>
      </c>
      <c r="G590" t="inlineStr">
        <is>
          <t/>
        </is>
      </c>
      <c r="H590" t="inlineStr">
        <is>
          <t>Kadın / Kız</t>
        </is>
      </c>
      <c r="I590" t="inlineStr">
        <is>
          <t>Siner Fashion</t>
        </is>
      </c>
      <c r="J590" t="inlineStr">
        <is>
          <t>Alt - Üst Takım</t>
        </is>
      </c>
      <c r="K590"/>
      <c r="L590" t="inlineStr">
        <is>
          <t>Kadın Şık Bluz Yüksek Bel Pantolon Alt Üst Takım</t>
        </is>
      </c>
      <c r="M590" t="inlineStr">
        <is>
          <t>- Mono kapama detayına sahip, şıklığı ve rahatlığı bir arada sunan yüksek bel pantolon.; - Baskısız tasarımıyla sade ve zamansız bir görünüm sağlar.; - İki parçadan oluşan set, hem üst hem de alt parça olarak tam bir uyum sunar.; - Geniş paça kesimi ile modern ve konforlu bir siluet oluşturur.; - Cepsiz yapısı sayesinde minimalist bir tarz yaratırken, pratik kullanım imkanı tanır.; - Astarsız olması hafifliğiyle gün boyu rahatlık sağlar; düğmeli detayları ise kolay giyip çıkarmayı mümkün kılar.; - Düz deseniyle her türlü aksesuarla kombinlenebilir; bisiklet yakası günlük kullanım için idealdir.; - Beli lastikli tasarım sayesinde vücuda mükemmel otururken, yüksek bel kesimi zarif bir duruş sergiler.; - Cool &amp; comfort persona'ya hitap eden bu takım, casual ortamlarda şıklığınızdan ödün vermeden konforunuzu ön planda tutar.; - Kemersiz oluşuyla minimalist estetiği benimseyenler için uygundur; sürdürülebilirlik açısından da dikkate alınmıştır.; - Her mevsime uygun olan orta kalınlıkta kumaşıyla dört mevsim tercih edilebilir.; - Basic koleksiyonun sadeliğini yansıtan bu bluz-pantolon ikilisi, gardrobunuzun temel parçalarından olacak.; - Normal boy uzunluğuyla farklı vücut tiplerine uyum sağlayarak herkes tarafından rahatlıkla kullanılabilir.; - Kolsuz üst parça ile yaz ayları için ferahlatıcı bir seçenek sunarken, aerobin dokuması nefes alabilir yapıda konforlu bir deneyim vaat eder.; - Casual/günlük ortamlarda rahatlıkla tercih edebileceğiniz bu takım, pamuklu materyali sayesinde cildinizle dosttur.</t>
        </is>
      </c>
      <c r="N590" t="inlineStr">
        <is>
          <t>699.0</t>
        </is>
      </c>
      <c r="O590" t="inlineStr">
        <is>
          <t>699.0</t>
        </is>
      </c>
      <c r="P590" t="inlineStr">
        <is>
          <t/>
        </is>
      </c>
      <c r="Q590" t="inlineStr">
        <is>
          <t>0</t>
        </is>
      </c>
      <c r="R590" t="inlineStr">
        <is>
          <t>10</t>
        </is>
      </c>
      <c r="S590" t="inlineStr">
        <is>
          <t/>
        </is>
      </c>
      <c r="T590" t="inlineStr">
        <is>
          <t/>
        </is>
      </c>
      <c r="U590" t="inlineStr">
        <is>
          <t>https://cdn.dsmcdn.com/ty1694/prod/QC_PREP/20250613/02/40085c92-8938-3662-b8f0-157329b18102/1_org_zoom.jpg</t>
        </is>
      </c>
      <c r="V590" t="inlineStr">
        <is>
          <t>https://cdn.dsmcdn.com/ty1693/prod/QC_PREP/20250613/02/c89e5274-36a5-32e9-88fe-2ebc3bc58ae7/1_org_zoom.jpg</t>
        </is>
      </c>
      <c r="W590" t="inlineStr">
        <is>
          <t>https://cdn.dsmcdn.com/ty1692/prod/QC_PREP/20250613/02/9f009dbd-0720-3aa7-8f00-52ecb7ce99ac/1_org_zoom.jpg</t>
        </is>
      </c>
      <c r="X590" t="inlineStr">
        <is>
          <t/>
        </is>
      </c>
      <c r="Y590" t="inlineStr">
        <is>
          <t/>
        </is>
      </c>
      <c r="Z590" t="inlineStr">
        <is>
          <t/>
        </is>
      </c>
      <c r="AA590" t="inlineStr">
        <is>
          <t/>
        </is>
      </c>
      <c r="AB590" t="inlineStr">
        <is>
          <t/>
        </is>
      </c>
      <c r="AC590" t="inlineStr">
        <is>
          <t>1</t>
        </is>
      </c>
      <c r="AD590" t="inlineStr">
        <is>
          <t>Hızlı Teslimat</t>
        </is>
      </c>
      <c r="AE590"/>
      <c r="AF590" t="inlineStr">
        <is>
          <t>Stok girmeniz gerekmektedir.</t>
        </is>
      </c>
      <c r="AG590" t="inlineStr">
        <is>
          <t/>
        </is>
      </c>
      <c r="AH590" s="1" t="inlineStr">
        <is>
          <t>https://www.trendyol.com/siner-fashion/kadin-sik-bluz-yuksek-bel-pantolon-alt-ust-takim-p-944489031?merchantId=1102138&amp;filterOverPriceListings=false</t>
        </is>
      </c>
    </row>
    <row r="591">
      <c r="A591" t="inlineStr">
        <is>
          <t>1102138</t>
        </is>
      </c>
      <c r="B591" t="inlineStr">
        <is>
          <t>şıktkmms</t>
        </is>
      </c>
      <c r="C591" t="inlineStr">
        <is>
          <t>21.5</t>
        </is>
      </c>
      <c r="D591" t="inlineStr">
        <is>
          <t>şıktkm</t>
        </is>
      </c>
      <c r="E591" t="inlineStr">
        <is>
          <t>Mor</t>
        </is>
      </c>
      <c r="F591" t="inlineStr">
        <is>
          <t>S</t>
        </is>
      </c>
      <c r="G591" t="inlineStr">
        <is>
          <t/>
        </is>
      </c>
      <c r="H591" t="inlineStr">
        <is>
          <t>Kadın / Kız</t>
        </is>
      </c>
      <c r="I591" t="inlineStr">
        <is>
          <t>Siner Fashion</t>
        </is>
      </c>
      <c r="J591" t="inlineStr">
        <is>
          <t>Alt - Üst Takım</t>
        </is>
      </c>
      <c r="K591"/>
      <c r="L591" t="inlineStr">
        <is>
          <t>Kadın Şık Bluz Yüksek Bel Pantolon Alt Üst Takım</t>
        </is>
      </c>
      <c r="M591" t="inlineStr">
        <is>
          <t>- Mono kapama detayına sahip, şıklığı ve rahatlığı bir arada sunan yüksek bel pantolon.; - Baskısız tasarımıyla sade ve zamansız bir görünüm sağlar.; - İki parçadan oluşan set, hem üst hem de alt parça olarak tam bir uyum sunar.; - Geniş paça kesimi ile modern ve konforlu bir siluet oluşturur.; - Cepsiz yapısı sayesinde minimalist bir tarz yaratırken, pratik kullanım imkanı tanır.; - Astarsız olması hafifliğiyle gün boyu rahatlık sağlar; düğmeli detayları ise kolay giyip çıkarmayı mümkün kılar.; - Düz deseniyle her türlü aksesuarla kombinlenebilir; bisiklet yakası günlük kullanım için idealdir.; - Beli lastikli tasarım sayesinde vücuda mükemmel otururken, yüksek bel kesimi zarif bir duruş sergiler.; - Cool &amp; comfort persona'ya hitap eden bu takım, casual ortamlarda şıklığınızdan ödün vermeden konforunuzu ön planda tutar.; - Kemersiz oluşuyla minimalist estetiği benimseyenler için uygundur; sürdürülebilirlik açısından da dikkate alınmıştır.; - Her mevsime uygun olan orta kalınlıkta kumaşıyla dört mevsim tercih edilebilir.; - Basic koleksiyonun sadeliğini yansıtan bu bluz-pantolon ikilisi, gardrobunuzun temel parçalarından olacak.; - Normal boy uzunluğuyla farklı vücut tiplerine uyum sağlayarak herkes tarafından rahatlıkla kullanılabilir.; - Kolsuz üst parça ile yaz ayları için ferahlatıcı bir seçenek sunarken, aerobin dokuması nefes alabilir yapıda konforlu bir deneyim vaat eder.; - Casual/günlük ortamlarda rahatlıkla tercih edebileceğiniz bu takım, pamuklu materyali sayesinde cildinizle dosttur.</t>
        </is>
      </c>
      <c r="N591" t="inlineStr">
        <is>
          <t>699.0</t>
        </is>
      </c>
      <c r="O591" t="inlineStr">
        <is>
          <t>699.0</t>
        </is>
      </c>
      <c r="P591" t="inlineStr">
        <is>
          <t/>
        </is>
      </c>
      <c r="Q591" t="inlineStr">
        <is>
          <t>0</t>
        </is>
      </c>
      <c r="R591" t="inlineStr">
        <is>
          <t>10</t>
        </is>
      </c>
      <c r="S591" t="inlineStr">
        <is>
          <t/>
        </is>
      </c>
      <c r="T591" t="inlineStr">
        <is>
          <t/>
        </is>
      </c>
      <c r="U591" t="inlineStr">
        <is>
          <t>https://cdn.dsmcdn.com/ty1694/prod/QC_PREP/20250613/02/40085c92-8938-3662-b8f0-157329b18102/1_org_zoom.jpg</t>
        </is>
      </c>
      <c r="V591" t="inlineStr">
        <is>
          <t>https://cdn.dsmcdn.com/ty1693/prod/QC_PREP/20250613/02/c89e5274-36a5-32e9-88fe-2ebc3bc58ae7/1_org_zoom.jpg</t>
        </is>
      </c>
      <c r="W591" t="inlineStr">
        <is>
          <t>https://cdn.dsmcdn.com/ty1692/prod/QC_PREP/20250613/02/9f009dbd-0720-3aa7-8f00-52ecb7ce99ac/1_org_zoom.jpg</t>
        </is>
      </c>
      <c r="X591" t="inlineStr">
        <is>
          <t/>
        </is>
      </c>
      <c r="Y591" t="inlineStr">
        <is>
          <t/>
        </is>
      </c>
      <c r="Z591" t="inlineStr">
        <is>
          <t/>
        </is>
      </c>
      <c r="AA591" t="inlineStr">
        <is>
          <t/>
        </is>
      </c>
      <c r="AB591" t="inlineStr">
        <is>
          <t/>
        </is>
      </c>
      <c r="AC591" t="inlineStr">
        <is>
          <t>1</t>
        </is>
      </c>
      <c r="AD591" t="inlineStr">
        <is>
          <t>Hızlı Teslimat</t>
        </is>
      </c>
      <c r="AE591"/>
      <c r="AF591" t="inlineStr">
        <is>
          <t>Stok girmeniz gerekmektedir.</t>
        </is>
      </c>
      <c r="AG591" t="inlineStr">
        <is>
          <t/>
        </is>
      </c>
      <c r="AH591" s="1" t="inlineStr">
        <is>
          <t>https://www.trendyol.com/siner-fashion/kadin-sik-bluz-yuksek-bel-pantolon-alt-ust-takim-p-944489031?merchantId=1102138&amp;filterOverPriceListings=false</t>
        </is>
      </c>
    </row>
    <row r="592">
      <c r="A592" t="inlineStr">
        <is>
          <t>1102138</t>
        </is>
      </c>
      <c r="B592" t="inlineStr">
        <is>
          <t>şıktkmml</t>
        </is>
      </c>
      <c r="C592" t="inlineStr">
        <is>
          <t>21.5</t>
        </is>
      </c>
      <c r="D592" t="inlineStr">
        <is>
          <t>şıktkm</t>
        </is>
      </c>
      <c r="E592" t="inlineStr">
        <is>
          <t>Mor</t>
        </is>
      </c>
      <c r="F592" t="inlineStr">
        <is>
          <t>L</t>
        </is>
      </c>
      <c r="G592" t="inlineStr">
        <is>
          <t/>
        </is>
      </c>
      <c r="H592" t="inlineStr">
        <is>
          <t>Kadın / Kız</t>
        </is>
      </c>
      <c r="I592" t="inlineStr">
        <is>
          <t>Siner Fashion</t>
        </is>
      </c>
      <c r="J592" t="inlineStr">
        <is>
          <t>Alt - Üst Takım</t>
        </is>
      </c>
      <c r="K592"/>
      <c r="L592" t="inlineStr">
        <is>
          <t>Kadın Şık Bluz Yüksek Bel Pantolon Alt Üst Takım</t>
        </is>
      </c>
      <c r="M592" t="inlineStr">
        <is>
          <t>- Mono kapama detayına sahip, şıklığı ve rahatlığı bir arada sunan yüksek bel pantolon.; - Baskısız tasarımıyla sade ve zamansız bir görünüm sağlar.; - İki parçadan oluşan set, hem üst hem de alt parça olarak tam bir uyum sunar.; - Geniş paça kesimi ile modern ve konforlu bir siluet oluşturur.; - Cepsiz yapısı sayesinde minimalist bir tarz yaratırken, pratik kullanım imkanı tanır.; - Astarsız olması hafifliğiyle gün boyu rahatlık sağlar; düğmeli detayları ise kolay giyip çıkarmayı mümkün kılar.; - Düz deseniyle her türlü aksesuarla kombinlenebilir; bisiklet yakası günlük kullanım için idealdir.; - Beli lastikli tasarım sayesinde vücuda mükemmel otururken, yüksek bel kesimi zarif bir duruş sergiler.; - Cool &amp; comfort persona'ya hitap eden bu takım, casual ortamlarda şıklığınızdan ödün vermeden konforunuzu ön planda tutar.; - Kemersiz oluşuyla minimalist estetiği benimseyenler için uygundur; sürdürülebilirlik açısından da dikkate alınmıştır.; - Her mevsime uygun olan orta kalınlıkta kumaşıyla dört mevsim tercih edilebilir.; - Basic koleksiyonun sadeliğini yansıtan bu bluz-pantolon ikilisi, gardrobunuzun temel parçalarından olacak.; - Normal boy uzunluğuyla farklı vücut tiplerine uyum sağlayarak herkes tarafından rahatlıkla kullanılabilir.; - Kolsuz üst parça ile yaz ayları için ferahlatıcı bir seçenek sunarken, aerobin dokuması nefes alabilir yapıda konforlu bir deneyim vaat eder.; - Casual/günlük ortamlarda rahatlıkla tercih edebileceğiniz bu takım, pamuklu materyali sayesinde cildinizle dosttur.</t>
        </is>
      </c>
      <c r="N592" t="inlineStr">
        <is>
          <t>699.0</t>
        </is>
      </c>
      <c r="O592" t="inlineStr">
        <is>
          <t>699.0</t>
        </is>
      </c>
      <c r="P592" t="inlineStr">
        <is>
          <t/>
        </is>
      </c>
      <c r="Q592" t="inlineStr">
        <is>
          <t>0</t>
        </is>
      </c>
      <c r="R592" t="inlineStr">
        <is>
          <t>10</t>
        </is>
      </c>
      <c r="S592" t="inlineStr">
        <is>
          <t/>
        </is>
      </c>
      <c r="T592" t="inlineStr">
        <is>
          <t/>
        </is>
      </c>
      <c r="U592" t="inlineStr">
        <is>
          <t>https://cdn.dsmcdn.com/ty1694/prod/QC_PREP/20250613/02/40085c92-8938-3662-b8f0-157329b18102/1_org_zoom.jpg</t>
        </is>
      </c>
      <c r="V592" t="inlineStr">
        <is>
          <t>https://cdn.dsmcdn.com/ty1693/prod/QC_PREP/20250613/02/c89e5274-36a5-32e9-88fe-2ebc3bc58ae7/1_org_zoom.jpg</t>
        </is>
      </c>
      <c r="W592" t="inlineStr">
        <is>
          <t>https://cdn.dsmcdn.com/ty1692/prod/QC_PREP/20250613/02/9f009dbd-0720-3aa7-8f00-52ecb7ce99ac/1_org_zoom.jpg</t>
        </is>
      </c>
      <c r="X592" t="inlineStr">
        <is>
          <t/>
        </is>
      </c>
      <c r="Y592" t="inlineStr">
        <is>
          <t/>
        </is>
      </c>
      <c r="Z592" t="inlineStr">
        <is>
          <t/>
        </is>
      </c>
      <c r="AA592" t="inlineStr">
        <is>
          <t/>
        </is>
      </c>
      <c r="AB592" t="inlineStr">
        <is>
          <t/>
        </is>
      </c>
      <c r="AC592" t="inlineStr">
        <is>
          <t>1</t>
        </is>
      </c>
      <c r="AD592" t="inlineStr">
        <is>
          <t>Hızlı Teslimat</t>
        </is>
      </c>
      <c r="AE592"/>
      <c r="AF592" t="inlineStr">
        <is>
          <t>Stok girmeniz gerekmektedir.</t>
        </is>
      </c>
      <c r="AG592" t="inlineStr">
        <is>
          <t/>
        </is>
      </c>
      <c r="AH592" s="1" t="inlineStr">
        <is>
          <t>https://www.trendyol.com/siner-fashion/kadin-sik-bluz-yuksek-bel-pantolon-alt-ust-takim-p-944489031?merchantId=1102138&amp;filterOverPriceListings=false</t>
        </is>
      </c>
    </row>
    <row r="593">
      <c r="A593" t="inlineStr">
        <is>
          <t>1102138</t>
        </is>
      </c>
      <c r="B593" t="inlineStr">
        <is>
          <t>şıktkmmxl</t>
        </is>
      </c>
      <c r="C593" t="inlineStr">
        <is>
          <t>21.5</t>
        </is>
      </c>
      <c r="D593" t="inlineStr">
        <is>
          <t>şıktkm</t>
        </is>
      </c>
      <c r="E593" t="inlineStr">
        <is>
          <t>Mor</t>
        </is>
      </c>
      <c r="F593" t="inlineStr">
        <is>
          <t>XL</t>
        </is>
      </c>
      <c r="G593" t="inlineStr">
        <is>
          <t/>
        </is>
      </c>
      <c r="H593" t="inlineStr">
        <is>
          <t>Kadın / Kız</t>
        </is>
      </c>
      <c r="I593" t="inlineStr">
        <is>
          <t>Siner Fashion</t>
        </is>
      </c>
      <c r="J593" t="inlineStr">
        <is>
          <t>Alt - Üst Takım</t>
        </is>
      </c>
      <c r="K593"/>
      <c r="L593" t="inlineStr">
        <is>
          <t>Kadın Şık Bluz Yüksek Bel Pantolon Alt Üst Takım</t>
        </is>
      </c>
      <c r="M593" t="inlineStr">
        <is>
          <t>- Mono kapama detayına sahip, şıklığı ve rahatlığı bir arada sunan yüksek bel pantolon.; - Baskısız tasarımıyla sade ve zamansız bir görünüm sağlar.; - İki parçadan oluşan set, hem üst hem de alt parça olarak tam bir uyum sunar.; - Geniş paça kesimi ile modern ve konforlu bir siluet oluşturur.; - Cepsiz yapısı sayesinde minimalist bir tarz yaratırken, pratik kullanım imkanı tanır.; - Astarsız olması hafifliğiyle gün boyu rahatlık sağlar; düğmeli detayları ise kolay giyip çıkarmayı mümkün kılar.; - Düz deseniyle her türlü aksesuarla kombinlenebilir; bisiklet yakası günlük kullanım için idealdir.; - Beli lastikli tasarım sayesinde vücuda mükemmel otururken, yüksek bel kesimi zarif bir duruş sergiler.; - Cool &amp; comfort persona'ya hitap eden bu takım, casual ortamlarda şıklığınızdan ödün vermeden konforunuzu ön planda tutar.; - Kemersiz oluşuyla minimalist estetiği benimseyenler için uygundur; sürdürülebilirlik açısından da dikkate alınmıştır.; - Her mevsime uygun olan orta kalınlıkta kumaşıyla dört mevsim tercih edilebilir.; - Basic koleksiyonun sadeliğini yansıtan bu bluz-pantolon ikilisi, gardrobunuzun temel parçalarından olacak.; - Normal boy uzunluğuyla farklı vücut tiplerine uyum sağlayarak herkes tarafından rahatlıkla kullanılabilir.; - Kolsuz üst parça ile yaz ayları için ferahlatıcı bir seçenek sunarken, aerobin dokuması nefes alabilir yapıda konforlu bir deneyim vaat eder.; - Casual/günlük ortamlarda rahatlıkla tercih edebileceğiniz bu takım, pamuklu materyali sayesinde cildinizle dosttur.</t>
        </is>
      </c>
      <c r="N593" t="inlineStr">
        <is>
          <t>699.0</t>
        </is>
      </c>
      <c r="O593" t="inlineStr">
        <is>
          <t>699.0</t>
        </is>
      </c>
      <c r="P593" t="inlineStr">
        <is>
          <t/>
        </is>
      </c>
      <c r="Q593" t="inlineStr">
        <is>
          <t>0</t>
        </is>
      </c>
      <c r="R593" t="inlineStr">
        <is>
          <t>10</t>
        </is>
      </c>
      <c r="S593" t="inlineStr">
        <is>
          <t/>
        </is>
      </c>
      <c r="T593" t="inlineStr">
        <is>
          <t/>
        </is>
      </c>
      <c r="U593" t="inlineStr">
        <is>
          <t>https://cdn.dsmcdn.com/ty1694/prod/QC_PREP/20250613/02/40085c92-8938-3662-b8f0-157329b18102/1_org_zoom.jpg</t>
        </is>
      </c>
      <c r="V593" t="inlineStr">
        <is>
          <t>https://cdn.dsmcdn.com/ty1693/prod/QC_PREP/20250613/02/c89e5274-36a5-32e9-88fe-2ebc3bc58ae7/1_org_zoom.jpg</t>
        </is>
      </c>
      <c r="W593" t="inlineStr">
        <is>
          <t>https://cdn.dsmcdn.com/ty1692/prod/QC_PREP/20250613/02/9f009dbd-0720-3aa7-8f00-52ecb7ce99ac/1_org_zoom.jpg</t>
        </is>
      </c>
      <c r="X593" t="inlineStr">
        <is>
          <t/>
        </is>
      </c>
      <c r="Y593" t="inlineStr">
        <is>
          <t/>
        </is>
      </c>
      <c r="Z593" t="inlineStr">
        <is>
          <t/>
        </is>
      </c>
      <c r="AA593" t="inlineStr">
        <is>
          <t/>
        </is>
      </c>
      <c r="AB593" t="inlineStr">
        <is>
          <t/>
        </is>
      </c>
      <c r="AC593" t="inlineStr">
        <is>
          <t>1</t>
        </is>
      </c>
      <c r="AD593" t="inlineStr">
        <is>
          <t>Hızlı Teslimat</t>
        </is>
      </c>
      <c r="AE593"/>
      <c r="AF593" t="inlineStr">
        <is>
          <t>Stok girmeniz gerekmektedir.</t>
        </is>
      </c>
      <c r="AG593" t="inlineStr">
        <is>
          <t/>
        </is>
      </c>
      <c r="AH593" s="1" t="inlineStr">
        <is>
          <t>https://www.trendyol.com/siner-fashion/kadin-sik-bluz-yuksek-bel-pantolon-alt-ust-takim-p-944489031?merchantId=1102138&amp;filterOverPriceListings=false</t>
        </is>
      </c>
    </row>
    <row r="594">
      <c r="A594" t="inlineStr">
        <is>
          <t>1102138</t>
        </is>
      </c>
      <c r="B594" t="inlineStr">
        <is>
          <t>şıktkmsm</t>
        </is>
      </c>
      <c r="C594" t="inlineStr">
        <is>
          <t>21.5</t>
        </is>
      </c>
      <c r="D594" t="inlineStr">
        <is>
          <t>şıktkm</t>
        </is>
      </c>
      <c r="E594" t="inlineStr">
        <is>
          <t>Siyah</t>
        </is>
      </c>
      <c r="F594" t="inlineStr">
        <is>
          <t>M</t>
        </is>
      </c>
      <c r="G594" t="inlineStr">
        <is>
          <t/>
        </is>
      </c>
      <c r="H594" t="inlineStr">
        <is>
          <t>Kadın / Kız</t>
        </is>
      </c>
      <c r="I594" t="inlineStr">
        <is>
          <t>Siner Fashion</t>
        </is>
      </c>
      <c r="J594" t="inlineStr">
        <is>
          <t>Alt - Üst Takım</t>
        </is>
      </c>
      <c r="K594"/>
      <c r="L594" t="inlineStr">
        <is>
          <t>Kadın Şık Bluz Yüksek Bel Pantolon Alt Üst Takım</t>
        </is>
      </c>
      <c r="M594" t="inlineStr">
        <is>
          <t>- Mono kapama detayına sahip, şıklığı ve rahatlığı bir arada sunan yüksek bel pantolon.; - Baskısız tasarımıyla sade ve zamansız bir görünüm sağlar.; - İki parçadan oluşan set, hem üst hem de alt parça olarak tam bir uyum sunar.; - Geniş paça kesimi ile modern ve konforlu bir siluet oluşturur.; - Cepsiz yapısı sayesinde minimalist bir tarz yaratırken, pratik kullanım imkanı tanır.; - Astarsız olması hafifliğiyle gün boyu rahatlık sağlar; düğmeli detayları ise kolay giyip çıkarmayı mümkün kılar.; - Düz deseniyle her türlü aksesuarla kombinlenebilir; bisiklet yakası günlük kullanım için idealdir.; - Beli lastikli tasarım sayesinde vücuda mükemmel otururken, yüksek bel kesimi zarif bir duruş sergiler.; - Cool &amp; comfort persona'ya hitap eden bu takım, casual ortamlarda şıklığınızdan ödün vermeden konforunuzu ön planda tutar.; - Kemersiz oluşuyla minimalist estetiği benimseyenler için uygundur; sürdürülebilirlik açısından da dikkate alınmıştır.; - Her mevsime uygun olan orta kalınlıkta kumaşıyla dört mevsim tercih edilebilir.; - Basic koleksiyonun sadeliğini yansıtan bu bluz-pantolon ikilisi, gardrobunuzun temel parçalarından olacak.; - Normal boy uzunluğuyla farklı vücut tiplerine uyum sağlayarak herkes tarafından rahatlıkla kullanılabilir.; - Kolsuz üst parça ile yaz ayları için ferahlatıcı bir seçenek sunarken, aerobin dokuması nefes alabilir yapıda konforlu bir deneyim vaat eder.; - Casual/günlük ortamlarda rahatlıkla tercih edebileceğiniz bu takım, pamuklu materyali sayesinde cildinizle dosttur.</t>
        </is>
      </c>
      <c r="N594" t="inlineStr">
        <is>
          <t>699.0</t>
        </is>
      </c>
      <c r="O594" t="inlineStr">
        <is>
          <t>699.0</t>
        </is>
      </c>
      <c r="P594" t="inlineStr">
        <is>
          <t/>
        </is>
      </c>
      <c r="Q594" t="inlineStr">
        <is>
          <t>0</t>
        </is>
      </c>
      <c r="R594" t="inlineStr">
        <is>
          <t>10</t>
        </is>
      </c>
      <c r="S594" t="inlineStr">
        <is>
          <t/>
        </is>
      </c>
      <c r="T594" t="inlineStr">
        <is>
          <t>0.0</t>
        </is>
      </c>
      <c r="U594" t="inlineStr">
        <is>
          <t>https://cdn.dsmcdn.com/ty1693/prod/QC_PREP/20250613/02/fa04b8c1-005d-32b5-910e-012e20847fc8/1_org_zoom.jpg</t>
        </is>
      </c>
      <c r="V594" t="inlineStr">
        <is>
          <t>https://cdn.dsmcdn.com/ty1692/prod/QC_PREP/20250613/02/23f501e6-ffb0-324f-b210-79bc64817c10/1_org_zoom.jpg</t>
        </is>
      </c>
      <c r="W594" t="inlineStr">
        <is>
          <t>https://cdn.dsmcdn.com/ty1694/prod/QC_PREP/20250613/02/d845c4ee-b5e7-3f01-a4c0-db5d6c730e28/1_org_zoom.jpg</t>
        </is>
      </c>
      <c r="X594" t="inlineStr">
        <is>
          <t/>
        </is>
      </c>
      <c r="Y594" t="inlineStr">
        <is>
          <t/>
        </is>
      </c>
      <c r="Z594" t="inlineStr">
        <is>
          <t/>
        </is>
      </c>
      <c r="AA594" t="inlineStr">
        <is>
          <t/>
        </is>
      </c>
      <c r="AB594" t="inlineStr">
        <is>
          <t/>
        </is>
      </c>
      <c r="AC594" t="inlineStr">
        <is>
          <t>1</t>
        </is>
      </c>
      <c r="AD594" t="inlineStr">
        <is>
          <t>Hızlı Teslimat</t>
        </is>
      </c>
      <c r="AE594"/>
      <c r="AF594" t="inlineStr">
        <is>
          <t>Stok girmeniz gerekmektedir.</t>
        </is>
      </c>
      <c r="AG594" t="inlineStr">
        <is>
          <t/>
        </is>
      </c>
      <c r="AH594" s="1" t="inlineStr">
        <is>
          <t>https://www.trendyol.com/siner-fashion/kadin-sik-bluz-yuksek-bel-pantolon-alt-ust-takim-p-944489029?merchantId=1102138&amp;filterOverPriceListings=false</t>
        </is>
      </c>
    </row>
    <row r="595">
      <c r="A595" t="inlineStr">
        <is>
          <t>1102138</t>
        </is>
      </c>
      <c r="B595" t="inlineStr">
        <is>
          <t>şıktkmsxl</t>
        </is>
      </c>
      <c r="C595" t="inlineStr">
        <is>
          <t>21.5</t>
        </is>
      </c>
      <c r="D595" t="inlineStr">
        <is>
          <t>şıktkm</t>
        </is>
      </c>
      <c r="E595" t="inlineStr">
        <is>
          <t>Siyah</t>
        </is>
      </c>
      <c r="F595" t="inlineStr">
        <is>
          <t>XL</t>
        </is>
      </c>
      <c r="G595" t="inlineStr">
        <is>
          <t/>
        </is>
      </c>
      <c r="H595" t="inlineStr">
        <is>
          <t>Kadın / Kız</t>
        </is>
      </c>
      <c r="I595" t="inlineStr">
        <is>
          <t>Siner Fashion</t>
        </is>
      </c>
      <c r="J595" t="inlineStr">
        <is>
          <t>Alt - Üst Takım</t>
        </is>
      </c>
      <c r="K595"/>
      <c r="L595" t="inlineStr">
        <is>
          <t>Kadın Şık Bluz Yüksek Bel Pantolon Alt Üst Takım</t>
        </is>
      </c>
      <c r="M595" t="inlineStr">
        <is>
          <t>- Mono kapama detayına sahip, şıklığı ve rahatlığı bir arada sunan yüksek bel pantolon.; - Baskısız tasarımıyla sade ve zamansız bir görünüm sağlar.; - İki parçadan oluşan set, hem üst hem de alt parça olarak tam bir uyum sunar.; - Geniş paça kesimi ile modern ve konforlu bir siluet oluşturur.; - Cepsiz yapısı sayesinde minimalist bir tarz yaratırken, pratik kullanım imkanı tanır.; - Astarsız olması hafifliğiyle gün boyu rahatlık sağlar; düğmeli detayları ise kolay giyip çıkarmayı mümkün kılar.; - Düz deseniyle her türlü aksesuarla kombinlenebilir; bisiklet yakası günlük kullanım için idealdir.; - Beli lastikli tasarım sayesinde vücuda mükemmel otururken, yüksek bel kesimi zarif bir duruş sergiler.; - Cool &amp; comfort persona'ya hitap eden bu takım, casual ortamlarda şıklığınızdan ödün vermeden konforunuzu ön planda tutar.; - Kemersiz oluşuyla minimalist estetiği benimseyenler için uygundur; sürdürülebilirlik açısından da dikkate alınmıştır.; - Her mevsime uygun olan orta kalınlıkta kumaşıyla dört mevsim tercih edilebilir.; - Basic koleksiyonun sadeliğini yansıtan bu bluz-pantolon ikilisi, gardrobunuzun temel parçalarından olacak.; - Normal boy uzunluğuyla farklı vücut tiplerine uyum sağlayarak herkes tarafından rahatlıkla kullanılabilir.; - Kolsuz üst parça ile yaz ayları için ferahlatıcı bir seçenek sunarken, aerobin dokuması nefes alabilir yapıda konforlu bir deneyim vaat eder.; - Casual/günlük ortamlarda rahatlıkla tercih edebileceğiniz bu takım, pamuklu materyali sayesinde cildinizle dosttur.</t>
        </is>
      </c>
      <c r="N595" t="inlineStr">
        <is>
          <t>699.0</t>
        </is>
      </c>
      <c r="O595" t="inlineStr">
        <is>
          <t>699.0</t>
        </is>
      </c>
      <c r="P595" t="inlineStr">
        <is>
          <t/>
        </is>
      </c>
      <c r="Q595" t="inlineStr">
        <is>
          <t>0</t>
        </is>
      </c>
      <c r="R595" t="inlineStr">
        <is>
          <t>10</t>
        </is>
      </c>
      <c r="S595" t="inlineStr">
        <is>
          <t/>
        </is>
      </c>
      <c r="T595" t="inlineStr">
        <is>
          <t>0.0</t>
        </is>
      </c>
      <c r="U595" t="inlineStr">
        <is>
          <t>https://cdn.dsmcdn.com/ty1693/prod/QC_PREP/20250613/02/fa04b8c1-005d-32b5-910e-012e20847fc8/1_org_zoom.jpg</t>
        </is>
      </c>
      <c r="V595" t="inlineStr">
        <is>
          <t>https://cdn.dsmcdn.com/ty1692/prod/QC_PREP/20250613/02/23f501e6-ffb0-324f-b210-79bc64817c10/1_org_zoom.jpg</t>
        </is>
      </c>
      <c r="W595" t="inlineStr">
        <is>
          <t>https://cdn.dsmcdn.com/ty1694/prod/QC_PREP/20250613/02/d845c4ee-b5e7-3f01-a4c0-db5d6c730e28/1_org_zoom.jpg</t>
        </is>
      </c>
      <c r="X595" t="inlineStr">
        <is>
          <t/>
        </is>
      </c>
      <c r="Y595" t="inlineStr">
        <is>
          <t/>
        </is>
      </c>
      <c r="Z595" t="inlineStr">
        <is>
          <t/>
        </is>
      </c>
      <c r="AA595" t="inlineStr">
        <is>
          <t/>
        </is>
      </c>
      <c r="AB595" t="inlineStr">
        <is>
          <t/>
        </is>
      </c>
      <c r="AC595" t="inlineStr">
        <is>
          <t>1</t>
        </is>
      </c>
      <c r="AD595" t="inlineStr">
        <is>
          <t>Hızlı Teslimat</t>
        </is>
      </c>
      <c r="AE595"/>
      <c r="AF595" t="inlineStr">
        <is>
          <t>Stok girmeniz gerekmektedir.</t>
        </is>
      </c>
      <c r="AG595" t="inlineStr">
        <is>
          <t/>
        </is>
      </c>
      <c r="AH595" s="1" t="inlineStr">
        <is>
          <t>https://www.trendyol.com/siner-fashion/kadin-sik-bluz-yuksek-bel-pantolon-alt-ust-takim-p-944489029?merchantId=1102138&amp;filterOverPriceListings=false</t>
        </is>
      </c>
    </row>
    <row r="596">
      <c r="A596" t="inlineStr">
        <is>
          <t>1102138</t>
        </is>
      </c>
      <c r="B596" t="inlineStr">
        <is>
          <t>şıktkmss</t>
        </is>
      </c>
      <c r="C596" t="inlineStr">
        <is>
          <t>21.5</t>
        </is>
      </c>
      <c r="D596" t="inlineStr">
        <is>
          <t>şıktkm</t>
        </is>
      </c>
      <c r="E596" t="inlineStr">
        <is>
          <t>Siyah</t>
        </is>
      </c>
      <c r="F596" t="inlineStr">
        <is>
          <t>S</t>
        </is>
      </c>
      <c r="G596" t="inlineStr">
        <is>
          <t/>
        </is>
      </c>
      <c r="H596" t="inlineStr">
        <is>
          <t>Kadın / Kız</t>
        </is>
      </c>
      <c r="I596" t="inlineStr">
        <is>
          <t>Siner Fashion</t>
        </is>
      </c>
      <c r="J596" t="inlineStr">
        <is>
          <t>Alt - Üst Takım</t>
        </is>
      </c>
      <c r="K596"/>
      <c r="L596" t="inlineStr">
        <is>
          <t>Kadın Şık Bluz Yüksek Bel Pantolon Alt Üst Takım</t>
        </is>
      </c>
      <c r="M596" t="inlineStr">
        <is>
          <t>- Mono kapama detayına sahip, şıklığı ve rahatlığı bir arada sunan yüksek bel pantolon.; - Baskısız tasarımıyla sade ve zamansız bir görünüm sağlar.; - İki parçadan oluşan set, hem üst hem de alt parça olarak tam bir uyum sunar.; - Geniş paça kesimi ile modern ve konforlu bir siluet oluşturur.; - Cepsiz yapısı sayesinde minimalist bir tarz yaratırken, pratik kullanım imkanı tanır.; - Astarsız olması hafifliğiyle gün boyu rahatlık sağlar; düğmeli detayları ise kolay giyip çıkarmayı mümkün kılar.; - Düz deseniyle her türlü aksesuarla kombinlenebilir; bisiklet yakası günlük kullanım için idealdir.; - Beli lastikli tasarım sayesinde vücuda mükemmel otururken, yüksek bel kesimi zarif bir duruş sergiler.; - Cool &amp; comfort persona'ya hitap eden bu takım, casual ortamlarda şıklığınızdan ödün vermeden konforunuzu ön planda tutar.; - Kemersiz oluşuyla minimalist estetiği benimseyenler için uygundur; sürdürülebilirlik açısından da dikkate alınmıştır.; - Her mevsime uygun olan orta kalınlıkta kumaşıyla dört mevsim tercih edilebilir.; - Basic koleksiyonun sadeliğini yansıtan bu bluz-pantolon ikilisi, gardrobunuzun temel parçalarından olacak.; - Normal boy uzunluğuyla farklı vücut tiplerine uyum sağlayarak herkes tarafından rahatlıkla kullanılabilir.; - Kolsuz üst parça ile yaz ayları için ferahlatıcı bir seçenek sunarken, aerobin dokuması nefes alabilir yapıda konforlu bir deneyim vaat eder.; - Casual/günlük ortamlarda rahatlıkla tercih edebileceğiniz bu takım, pamuklu materyali sayesinde cildinizle dosttur.</t>
        </is>
      </c>
      <c r="N596" t="inlineStr">
        <is>
          <t>699.0</t>
        </is>
      </c>
      <c r="O596" t="inlineStr">
        <is>
          <t>699.0</t>
        </is>
      </c>
      <c r="P596" t="inlineStr">
        <is>
          <t/>
        </is>
      </c>
      <c r="Q596" t="inlineStr">
        <is>
          <t>0</t>
        </is>
      </c>
      <c r="R596" t="inlineStr">
        <is>
          <t>10</t>
        </is>
      </c>
      <c r="S596" t="inlineStr">
        <is>
          <t/>
        </is>
      </c>
      <c r="T596" t="inlineStr">
        <is>
          <t>0.0</t>
        </is>
      </c>
      <c r="U596" t="inlineStr">
        <is>
          <t>https://cdn.dsmcdn.com/ty1693/prod/QC_PREP/20250613/02/fa04b8c1-005d-32b5-910e-012e20847fc8/1_org_zoom.jpg</t>
        </is>
      </c>
      <c r="V596" t="inlineStr">
        <is>
          <t>https://cdn.dsmcdn.com/ty1692/prod/QC_PREP/20250613/02/23f501e6-ffb0-324f-b210-79bc64817c10/1_org_zoom.jpg</t>
        </is>
      </c>
      <c r="W596" t="inlineStr">
        <is>
          <t>https://cdn.dsmcdn.com/ty1694/prod/QC_PREP/20250613/02/d845c4ee-b5e7-3f01-a4c0-db5d6c730e28/1_org_zoom.jpg</t>
        </is>
      </c>
      <c r="X596" t="inlineStr">
        <is>
          <t/>
        </is>
      </c>
      <c r="Y596" t="inlineStr">
        <is>
          <t/>
        </is>
      </c>
      <c r="Z596" t="inlineStr">
        <is>
          <t/>
        </is>
      </c>
      <c r="AA596" t="inlineStr">
        <is>
          <t/>
        </is>
      </c>
      <c r="AB596" t="inlineStr">
        <is>
          <t/>
        </is>
      </c>
      <c r="AC596" t="inlineStr">
        <is>
          <t>1</t>
        </is>
      </c>
      <c r="AD596" t="inlineStr">
        <is>
          <t>Hızlı Teslimat</t>
        </is>
      </c>
      <c r="AE596"/>
      <c r="AF596" t="inlineStr">
        <is>
          <t>Stok girmeniz gerekmektedir.</t>
        </is>
      </c>
      <c r="AG596" t="inlineStr">
        <is>
          <t/>
        </is>
      </c>
      <c r="AH596" s="1" t="inlineStr">
        <is>
          <t>https://www.trendyol.com/siner-fashion/kadin-sik-bluz-yuksek-bel-pantolon-alt-ust-takim-p-944489029?merchantId=1102138&amp;filterOverPriceListings=false</t>
        </is>
      </c>
    </row>
    <row r="597">
      <c r="A597" t="inlineStr">
        <is>
          <t>1102138</t>
        </is>
      </c>
      <c r="B597" t="inlineStr">
        <is>
          <t>şıktkmsl</t>
        </is>
      </c>
      <c r="C597" t="inlineStr">
        <is>
          <t>21.5</t>
        </is>
      </c>
      <c r="D597" t="inlineStr">
        <is>
          <t>şıktkm</t>
        </is>
      </c>
      <c r="E597" t="inlineStr">
        <is>
          <t>Siyah</t>
        </is>
      </c>
      <c r="F597" t="inlineStr">
        <is>
          <t>L</t>
        </is>
      </c>
      <c r="G597" t="inlineStr">
        <is>
          <t/>
        </is>
      </c>
      <c r="H597" t="inlineStr">
        <is>
          <t>Kadın / Kız</t>
        </is>
      </c>
      <c r="I597" t="inlineStr">
        <is>
          <t>Siner Fashion</t>
        </is>
      </c>
      <c r="J597" t="inlineStr">
        <is>
          <t>Alt - Üst Takım</t>
        </is>
      </c>
      <c r="K597"/>
      <c r="L597" t="inlineStr">
        <is>
          <t>Kadın Şık Bluz Yüksek Bel Pantolon Alt Üst Takım</t>
        </is>
      </c>
      <c r="M597" t="inlineStr">
        <is>
          <t>- Mono kapama detayına sahip, şıklığı ve rahatlığı bir arada sunan yüksek bel pantolon.; - Baskısız tasarımıyla sade ve zamansız bir görünüm sağlar.; - İki parçadan oluşan set, hem üst hem de alt parça olarak tam bir uyum sunar.; - Geniş paça kesimi ile modern ve konforlu bir siluet oluşturur.; - Cepsiz yapısı sayesinde minimalist bir tarz yaratırken, pratik kullanım imkanı tanır.; - Astarsız olması hafifliğiyle gün boyu rahatlık sağlar; düğmeli detayları ise kolay giyip çıkarmayı mümkün kılar.; - Düz deseniyle her türlü aksesuarla kombinlenebilir; bisiklet yakası günlük kullanım için idealdir.; - Beli lastikli tasarım sayesinde vücuda mükemmel otururken, yüksek bel kesimi zarif bir duruş sergiler.; - Cool &amp; comfort persona'ya hitap eden bu takım, casual ortamlarda şıklığınızdan ödün vermeden konforunuzu ön planda tutar.; - Kemersiz oluşuyla minimalist estetiği benimseyenler için uygundur; sürdürülebilirlik açısından da dikkate alınmıştır.; - Her mevsime uygun olan orta kalınlıkta kumaşıyla dört mevsim tercih edilebilir.; - Basic koleksiyonun sadeliğini yansıtan bu bluz-pantolon ikilisi, gardrobunuzun temel parçalarından olacak.; - Normal boy uzunluğuyla farklı vücut tiplerine uyum sağlayarak herkes tarafından rahatlıkla kullanılabilir.; - Kolsuz üst parça ile yaz ayları için ferahlatıcı bir seçenek sunarken, aerobin dokuması nefes alabilir yapıda konforlu bir deneyim vaat eder.; - Casual/günlük ortamlarda rahatlıkla tercih edebileceğiniz bu takım, pamuklu materyali sayesinde cildinizle dosttur.</t>
        </is>
      </c>
      <c r="N597" t="inlineStr">
        <is>
          <t>699.0</t>
        </is>
      </c>
      <c r="O597" t="inlineStr">
        <is>
          <t>699.0</t>
        </is>
      </c>
      <c r="P597" t="inlineStr">
        <is>
          <t/>
        </is>
      </c>
      <c r="Q597" t="inlineStr">
        <is>
          <t>0</t>
        </is>
      </c>
      <c r="R597" t="inlineStr">
        <is>
          <t>10</t>
        </is>
      </c>
      <c r="S597" t="inlineStr">
        <is>
          <t/>
        </is>
      </c>
      <c r="T597" t="inlineStr">
        <is>
          <t>0.0</t>
        </is>
      </c>
      <c r="U597" t="inlineStr">
        <is>
          <t>https://cdn.dsmcdn.com/ty1693/prod/QC_PREP/20250613/02/fa04b8c1-005d-32b5-910e-012e20847fc8/1_org_zoom.jpg</t>
        </is>
      </c>
      <c r="V597" t="inlineStr">
        <is>
          <t>https://cdn.dsmcdn.com/ty1692/prod/QC_PREP/20250613/02/23f501e6-ffb0-324f-b210-79bc64817c10/1_org_zoom.jpg</t>
        </is>
      </c>
      <c r="W597" t="inlineStr">
        <is>
          <t>https://cdn.dsmcdn.com/ty1694/prod/QC_PREP/20250613/02/d845c4ee-b5e7-3f01-a4c0-db5d6c730e28/1_org_zoom.jpg</t>
        </is>
      </c>
      <c r="X597" t="inlineStr">
        <is>
          <t/>
        </is>
      </c>
      <c r="Y597" t="inlineStr">
        <is>
          <t/>
        </is>
      </c>
      <c r="Z597" t="inlineStr">
        <is>
          <t/>
        </is>
      </c>
      <c r="AA597" t="inlineStr">
        <is>
          <t/>
        </is>
      </c>
      <c r="AB597" t="inlineStr">
        <is>
          <t/>
        </is>
      </c>
      <c r="AC597" t="inlineStr">
        <is>
          <t>1</t>
        </is>
      </c>
      <c r="AD597" t="inlineStr">
        <is>
          <t>Hızlı Teslimat</t>
        </is>
      </c>
      <c r="AE597"/>
      <c r="AF597" t="inlineStr">
        <is>
          <t>Stok girmeniz gerekmektedir.</t>
        </is>
      </c>
      <c r="AG597" t="inlineStr">
        <is>
          <t/>
        </is>
      </c>
      <c r="AH597" s="1" t="inlineStr">
        <is>
          <t>https://www.trendyol.com/siner-fashion/kadin-sik-bluz-yuksek-bel-pantolon-alt-ust-takim-p-944489029?merchantId=1102138&amp;filterOverPriceListings=false</t>
        </is>
      </c>
    </row>
    <row r="598">
      <c r="A598" t="inlineStr">
        <is>
          <t>1102138</t>
        </is>
      </c>
      <c r="B598" t="inlineStr">
        <is>
          <t>şıktkmyl</t>
        </is>
      </c>
      <c r="C598" t="inlineStr">
        <is>
          <t>21.5</t>
        </is>
      </c>
      <c r="D598" t="inlineStr">
        <is>
          <t>şıktkm</t>
        </is>
      </c>
      <c r="E598" t="inlineStr">
        <is>
          <t>Yeşil</t>
        </is>
      </c>
      <c r="F598" t="inlineStr">
        <is>
          <t>L</t>
        </is>
      </c>
      <c r="G598" t="inlineStr">
        <is>
          <t/>
        </is>
      </c>
      <c r="H598" t="inlineStr">
        <is>
          <t>Kadın / Kız</t>
        </is>
      </c>
      <c r="I598" t="inlineStr">
        <is>
          <t>Siner Fashion</t>
        </is>
      </c>
      <c r="J598" t="inlineStr">
        <is>
          <t>Alt - Üst Takım</t>
        </is>
      </c>
      <c r="K598"/>
      <c r="L598" t="inlineStr">
        <is>
          <t>Kadın Şık Bluz Yüksek Bel Pantolon Alt Üst Takım</t>
        </is>
      </c>
      <c r="M598" t="inlineStr">
        <is>
          <t>- Mono kapama detayına sahip, şıklığı ve rahatlığı bir arada sunan yüksek bel pantolon.; - Baskısız tasarımıyla sade ve zamansız bir görünüm sağlar.; - İki parçadan oluşan set, hem üst hem de alt parça olarak tam bir uyum sunar.; - Geniş paça kesimi ile modern ve konforlu bir siluet oluşturur.; - Cepsiz yapısı sayesinde minimalist bir tarz yaratırken, pratik kullanım imkanı tanır.; - Astarsız olması hafifliğiyle gün boyu rahatlık sağlar; düğmeli detayları ise kolay giyip çıkarmayı mümkün kılar.; - Düz deseniyle her türlü aksesuarla kombinlenebilir; bisiklet yakası günlük kullanım için idealdir.; - Beli lastikli tasarım sayesinde vücuda mükemmel otururken, yüksek bel kesimi zarif bir duruş sergiler.; - Cool &amp; comfort persona'ya hitap eden bu takım, casual ortamlarda şıklığınızdan ödün vermeden konforunuzu ön planda tutar.; - Kemersiz oluşuyla minimalist estetiği benimseyenler için uygundur; sürdürülebilirlik açısından da dikkate alınmıştır.; - Her mevsime uygun olan orta kalınlıkta kumaşıyla dört mevsim tercih edilebilir.; - Basic koleksiyonun sadeliğini yansıtan bu bluz-pantolon ikilisi, gardrobunuzun temel parçalarından olacak.; - Normal boy uzunluğuyla farklı vücut tiplerine uyum sağlayarak herkes tarafından rahatlıkla kullanılabilir.; - Kolsuz üst parça ile yaz ayları için ferahlatıcı bir seçenek sunarken, aerobin dokuması nefes alabilir yapıda konforlu bir deneyim vaat eder.; - Casual/günlük ortamlarda rahatlıkla tercih edebileceğiniz bu takım, pamuklu materyali sayesinde cildinizle dosttur.</t>
        </is>
      </c>
      <c r="N598" t="inlineStr">
        <is>
          <t>699.0</t>
        </is>
      </c>
      <c r="O598" t="inlineStr">
        <is>
          <t>699.0</t>
        </is>
      </c>
      <c r="P598" t="inlineStr">
        <is>
          <t/>
        </is>
      </c>
      <c r="Q598" t="inlineStr">
        <is>
          <t>0</t>
        </is>
      </c>
      <c r="R598" t="inlineStr">
        <is>
          <t>10</t>
        </is>
      </c>
      <c r="S598" t="inlineStr">
        <is>
          <t/>
        </is>
      </c>
      <c r="T598" t="inlineStr">
        <is>
          <t>0.0</t>
        </is>
      </c>
      <c r="U598" t="inlineStr">
        <is>
          <t>https://cdn.dsmcdn.com/ty1692/prod/QC_PREP/20250613/02/8bdea3e0-26bb-3f0c-af9e-89b177181540/1_org_zoom.jpg</t>
        </is>
      </c>
      <c r="V598" t="inlineStr">
        <is>
          <t>https://cdn.dsmcdn.com/ty1694/prod/QC_PREP/20250613/02/0e24a6cb-b8c4-30d7-8dc0-55fe28b3aeff/1_org_zoom.jpg</t>
        </is>
      </c>
      <c r="W598" t="inlineStr">
        <is>
          <t>https://cdn.dsmcdn.com/ty1694/prod/QC_PREP/20250613/02/920c3f4c-71a3-311e-bce6-263c3b5fbfb2/1_org_zoom.jpg</t>
        </is>
      </c>
      <c r="X598" t="inlineStr">
        <is>
          <t/>
        </is>
      </c>
      <c r="Y598" t="inlineStr">
        <is>
          <t/>
        </is>
      </c>
      <c r="Z598" t="inlineStr">
        <is>
          <t/>
        </is>
      </c>
      <c r="AA598" t="inlineStr">
        <is>
          <t/>
        </is>
      </c>
      <c r="AB598" t="inlineStr">
        <is>
          <t/>
        </is>
      </c>
      <c r="AC598" t="inlineStr">
        <is>
          <t>1</t>
        </is>
      </c>
      <c r="AD598" t="inlineStr">
        <is>
          <t>Hızlı Teslimat</t>
        </is>
      </c>
      <c r="AE598"/>
      <c r="AF598" t="inlineStr">
        <is>
          <t>Stok girmeniz gerekmektedir.</t>
        </is>
      </c>
      <c r="AG598" t="inlineStr">
        <is>
          <t/>
        </is>
      </c>
      <c r="AH598" s="1" t="inlineStr">
        <is>
          <t>https://www.trendyol.com/siner-fashion/kadin-sik-bluz-yuksek-bel-pantolon-alt-ust-takim-p-944489026?merchantId=1102138&amp;filterOverPriceListings=false</t>
        </is>
      </c>
    </row>
    <row r="599">
      <c r="A599" t="inlineStr">
        <is>
          <t>1102138</t>
        </is>
      </c>
      <c r="B599" t="inlineStr">
        <is>
          <t>şıktkmyxl</t>
        </is>
      </c>
      <c r="C599" t="inlineStr">
        <is>
          <t>21.5</t>
        </is>
      </c>
      <c r="D599" t="inlineStr">
        <is>
          <t>şıktkm</t>
        </is>
      </c>
      <c r="E599" t="inlineStr">
        <is>
          <t>Yeşil</t>
        </is>
      </c>
      <c r="F599" t="inlineStr">
        <is>
          <t>XL</t>
        </is>
      </c>
      <c r="G599" t="inlineStr">
        <is>
          <t/>
        </is>
      </c>
      <c r="H599" t="inlineStr">
        <is>
          <t>Kadın / Kız</t>
        </is>
      </c>
      <c r="I599" t="inlineStr">
        <is>
          <t>Siner Fashion</t>
        </is>
      </c>
      <c r="J599" t="inlineStr">
        <is>
          <t>Alt - Üst Takım</t>
        </is>
      </c>
      <c r="K599"/>
      <c r="L599" t="inlineStr">
        <is>
          <t>Kadın Şık Bluz Yüksek Bel Pantolon Alt Üst Takım</t>
        </is>
      </c>
      <c r="M599" t="inlineStr">
        <is>
          <t>- Mono kapama detayına sahip, şıklığı ve rahatlığı bir arada sunan yüksek bel pantolon.; - Baskısız tasarımıyla sade ve zamansız bir görünüm sağlar.; - İki parçadan oluşan set, hem üst hem de alt parça olarak tam bir uyum sunar.; - Geniş paça kesimi ile modern ve konforlu bir siluet oluşturur.; - Cepsiz yapısı sayesinde minimalist bir tarz yaratırken, pratik kullanım imkanı tanır.; - Astarsız olması hafifliğiyle gün boyu rahatlık sağlar; düğmeli detayları ise kolay giyip çıkarmayı mümkün kılar.; - Düz deseniyle her türlü aksesuarla kombinlenebilir; bisiklet yakası günlük kullanım için idealdir.; - Beli lastikli tasarım sayesinde vücuda mükemmel otururken, yüksek bel kesimi zarif bir duruş sergiler.; - Cool &amp; comfort persona'ya hitap eden bu takım, casual ortamlarda şıklığınızdan ödün vermeden konforunuzu ön planda tutar.; - Kemersiz oluşuyla minimalist estetiği benimseyenler için uygundur; sürdürülebilirlik açısından da dikkate alınmıştır.; - Her mevsime uygun olan orta kalınlıkta kumaşıyla dört mevsim tercih edilebilir.; - Basic koleksiyonun sadeliğini yansıtan bu bluz-pantolon ikilisi, gardrobunuzun temel parçalarından olacak.; - Normal boy uzunluğuyla farklı vücut tiplerine uyum sağlayarak herkes tarafından rahatlıkla kullanılabilir.; - Kolsuz üst parça ile yaz ayları için ferahlatıcı bir seçenek sunarken, aerobin dokuması nefes alabilir yapıda konforlu bir deneyim vaat eder.; - Casual/günlük ortamlarda rahatlıkla tercih edebileceğiniz bu takım, pamuklu materyali sayesinde cildinizle dosttur.</t>
        </is>
      </c>
      <c r="N599" t="inlineStr">
        <is>
          <t>699.0</t>
        </is>
      </c>
      <c r="O599" t="inlineStr">
        <is>
          <t>699.0</t>
        </is>
      </c>
      <c r="P599" t="inlineStr">
        <is>
          <t/>
        </is>
      </c>
      <c r="Q599" t="inlineStr">
        <is>
          <t>0</t>
        </is>
      </c>
      <c r="R599" t="inlineStr">
        <is>
          <t>10</t>
        </is>
      </c>
      <c r="S599" t="inlineStr">
        <is>
          <t/>
        </is>
      </c>
      <c r="T599" t="inlineStr">
        <is>
          <t>0.0</t>
        </is>
      </c>
      <c r="U599" t="inlineStr">
        <is>
          <t>https://cdn.dsmcdn.com/ty1692/prod/QC_PREP/20250613/02/8bdea3e0-26bb-3f0c-af9e-89b177181540/1_org_zoom.jpg</t>
        </is>
      </c>
      <c r="V599" t="inlineStr">
        <is>
          <t>https://cdn.dsmcdn.com/ty1694/prod/QC_PREP/20250613/02/0e24a6cb-b8c4-30d7-8dc0-55fe28b3aeff/1_org_zoom.jpg</t>
        </is>
      </c>
      <c r="W599" t="inlineStr">
        <is>
          <t>https://cdn.dsmcdn.com/ty1694/prod/QC_PREP/20250613/02/920c3f4c-71a3-311e-bce6-263c3b5fbfb2/1_org_zoom.jpg</t>
        </is>
      </c>
      <c r="X599" t="inlineStr">
        <is>
          <t/>
        </is>
      </c>
      <c r="Y599" t="inlineStr">
        <is>
          <t/>
        </is>
      </c>
      <c r="Z599" t="inlineStr">
        <is>
          <t/>
        </is>
      </c>
      <c r="AA599" t="inlineStr">
        <is>
          <t/>
        </is>
      </c>
      <c r="AB599" t="inlineStr">
        <is>
          <t/>
        </is>
      </c>
      <c r="AC599" t="inlineStr">
        <is>
          <t>1</t>
        </is>
      </c>
      <c r="AD599" t="inlineStr">
        <is>
          <t>Hızlı Teslimat</t>
        </is>
      </c>
      <c r="AE599"/>
      <c r="AF599" t="inlineStr">
        <is>
          <t>Stok girmeniz gerekmektedir.</t>
        </is>
      </c>
      <c r="AG599" t="inlineStr">
        <is>
          <t/>
        </is>
      </c>
      <c r="AH599" s="1" t="inlineStr">
        <is>
          <t>https://www.trendyol.com/siner-fashion/kadin-sik-bluz-yuksek-bel-pantolon-alt-ust-takim-p-944489026?merchantId=1102138&amp;filterOverPriceListings=false</t>
        </is>
      </c>
    </row>
    <row r="600">
      <c r="A600" t="inlineStr">
        <is>
          <t>1102138</t>
        </is>
      </c>
      <c r="B600" t="inlineStr">
        <is>
          <t>şıktkmys</t>
        </is>
      </c>
      <c r="C600" t="inlineStr">
        <is>
          <t>21.5</t>
        </is>
      </c>
      <c r="D600" t="inlineStr">
        <is>
          <t>şıktkm</t>
        </is>
      </c>
      <c r="E600" t="inlineStr">
        <is>
          <t>Yeşil</t>
        </is>
      </c>
      <c r="F600" t="inlineStr">
        <is>
          <t>S</t>
        </is>
      </c>
      <c r="G600" t="inlineStr">
        <is>
          <t/>
        </is>
      </c>
      <c r="H600" t="inlineStr">
        <is>
          <t>Kadın / Kız</t>
        </is>
      </c>
      <c r="I600" t="inlineStr">
        <is>
          <t>Siner Fashion</t>
        </is>
      </c>
      <c r="J600" t="inlineStr">
        <is>
          <t>Alt - Üst Takım</t>
        </is>
      </c>
      <c r="K600"/>
      <c r="L600" t="inlineStr">
        <is>
          <t>Kadın Şık Bluz Yüksek Bel Pantolon Alt Üst Takım</t>
        </is>
      </c>
      <c r="M600" t="inlineStr">
        <is>
          <t>- Mono kapama detayına sahip, şıklığı ve rahatlığı bir arada sunan yüksek bel pantolon.; - Baskısız tasarımıyla sade ve zamansız bir görünüm sağlar.; - İki parçadan oluşan set, hem üst hem de alt parça olarak tam bir uyum sunar.; - Geniş paça kesimi ile modern ve konforlu bir siluet oluşturur.; - Cepsiz yapısı sayesinde minimalist bir tarz yaratırken, pratik kullanım imkanı tanır.; - Astarsız olması hafifliğiyle gün boyu rahatlık sağlar; düğmeli detayları ise kolay giyip çıkarmayı mümkün kılar.; - Düz deseniyle her türlü aksesuarla kombinlenebilir; bisiklet yakası günlük kullanım için idealdir.; - Beli lastikli tasarım sayesinde vücuda mükemmel otururken, yüksek bel kesimi zarif bir duruş sergiler.; - Cool &amp; comfort persona'ya hitap eden bu takım, casual ortamlarda şıklığınızdan ödün vermeden konforunuzu ön planda tutar.; - Kemersiz oluşuyla minimalist estetiği benimseyenler için uygundur; sürdürülebilirlik açısından da dikkate alınmıştır.; - Her mevsime uygun olan orta kalınlıkta kumaşıyla dört mevsim tercih edilebilir.; - Basic koleksiyonun sadeliğini yansıtan bu bluz-pantolon ikilisi, gardrobunuzun temel parçalarından olacak.; - Normal boy uzunluğuyla farklı vücut tiplerine uyum sağlayarak herkes tarafından rahatlıkla kullanılabilir.; - Kolsuz üst parça ile yaz ayları için ferahlatıcı bir seçenek sunarken, aerobin dokuması nefes alabilir yapıda konforlu bir deneyim vaat eder.; - Casual/günlük ortamlarda rahatlıkla tercih edebileceğiniz bu takım, pamuklu materyali sayesinde cildinizle dosttur.</t>
        </is>
      </c>
      <c r="N600" t="inlineStr">
        <is>
          <t>699.0</t>
        </is>
      </c>
      <c r="O600" t="inlineStr">
        <is>
          <t>699.0</t>
        </is>
      </c>
      <c r="P600" t="inlineStr">
        <is>
          <t/>
        </is>
      </c>
      <c r="Q600" t="inlineStr">
        <is>
          <t>0</t>
        </is>
      </c>
      <c r="R600" t="inlineStr">
        <is>
          <t>10</t>
        </is>
      </c>
      <c r="S600" t="inlineStr">
        <is>
          <t/>
        </is>
      </c>
      <c r="T600" t="inlineStr">
        <is>
          <t>0.0</t>
        </is>
      </c>
      <c r="U600" t="inlineStr">
        <is>
          <t>https://cdn.dsmcdn.com/ty1692/prod/QC_PREP/20250613/02/8bdea3e0-26bb-3f0c-af9e-89b177181540/1_org_zoom.jpg</t>
        </is>
      </c>
      <c r="V600" t="inlineStr">
        <is>
          <t>https://cdn.dsmcdn.com/ty1694/prod/QC_PREP/20250613/02/0e24a6cb-b8c4-30d7-8dc0-55fe28b3aeff/1_org_zoom.jpg</t>
        </is>
      </c>
      <c r="W600" t="inlineStr">
        <is>
          <t>https://cdn.dsmcdn.com/ty1694/prod/QC_PREP/20250613/02/920c3f4c-71a3-311e-bce6-263c3b5fbfb2/1_org_zoom.jpg</t>
        </is>
      </c>
      <c r="X600" t="inlineStr">
        <is>
          <t/>
        </is>
      </c>
      <c r="Y600" t="inlineStr">
        <is>
          <t/>
        </is>
      </c>
      <c r="Z600" t="inlineStr">
        <is>
          <t/>
        </is>
      </c>
      <c r="AA600" t="inlineStr">
        <is>
          <t/>
        </is>
      </c>
      <c r="AB600" t="inlineStr">
        <is>
          <t/>
        </is>
      </c>
      <c r="AC600" t="inlineStr">
        <is>
          <t>1</t>
        </is>
      </c>
      <c r="AD600" t="inlineStr">
        <is>
          <t>Hızlı Teslimat</t>
        </is>
      </c>
      <c r="AE600"/>
      <c r="AF600" t="inlineStr">
        <is>
          <t>Stok girmeniz gerekmektedir.</t>
        </is>
      </c>
      <c r="AG600" t="inlineStr">
        <is>
          <t/>
        </is>
      </c>
      <c r="AH600" s="1" t="inlineStr">
        <is>
          <t>https://www.trendyol.com/siner-fashion/kadin-sik-bluz-yuksek-bel-pantolon-alt-ust-takim-p-944489026?merchantId=1102138&amp;filterOverPriceListings=false</t>
        </is>
      </c>
    </row>
    <row r="601">
      <c r="A601" t="inlineStr">
        <is>
          <t>1102138</t>
        </is>
      </c>
      <c r="B601" t="inlineStr">
        <is>
          <t>şıktkmym</t>
        </is>
      </c>
      <c r="C601" t="inlineStr">
        <is>
          <t>21.5</t>
        </is>
      </c>
      <c r="D601" t="inlineStr">
        <is>
          <t>şıktkm</t>
        </is>
      </c>
      <c r="E601" t="inlineStr">
        <is>
          <t>Yeşil</t>
        </is>
      </c>
      <c r="F601" t="inlineStr">
        <is>
          <t>M</t>
        </is>
      </c>
      <c r="G601" t="inlineStr">
        <is>
          <t/>
        </is>
      </c>
      <c r="H601" t="inlineStr">
        <is>
          <t>Kadın / Kız</t>
        </is>
      </c>
      <c r="I601" t="inlineStr">
        <is>
          <t>Siner Fashion</t>
        </is>
      </c>
      <c r="J601" t="inlineStr">
        <is>
          <t>Alt - Üst Takım</t>
        </is>
      </c>
      <c r="K601"/>
      <c r="L601" t="inlineStr">
        <is>
          <t>Kadın Şık Bluz Yüksek Bel Pantolon Alt Üst Takım</t>
        </is>
      </c>
      <c r="M601" t="inlineStr">
        <is>
          <t>- Mono kapama detayına sahip, şıklığı ve rahatlığı bir arada sunan yüksek bel pantolon.; - Baskısız tasarımıyla sade ve zamansız bir görünüm sağlar.; - İki parçadan oluşan set, hem üst hem de alt parça olarak tam bir uyum sunar.; - Geniş paça kesimi ile modern ve konforlu bir siluet oluşturur.; - Cepsiz yapısı sayesinde minimalist bir tarz yaratırken, pratik kullanım imkanı tanır.; - Astarsız olması hafifliğiyle gün boyu rahatlık sağlar; düğmeli detayları ise kolay giyip çıkarmayı mümkün kılar.; - Düz deseniyle her türlü aksesuarla kombinlenebilir; bisiklet yakası günlük kullanım için idealdir.; - Beli lastikli tasarım sayesinde vücuda mükemmel otururken, yüksek bel kesimi zarif bir duruş sergiler.; - Cool &amp; comfort persona'ya hitap eden bu takım, casual ortamlarda şıklığınızdan ödün vermeden konforunuzu ön planda tutar.; - Kemersiz oluşuyla minimalist estetiği benimseyenler için uygundur; sürdürülebilirlik açısından da dikkate alınmıştır.; - Her mevsime uygun olan orta kalınlıkta kumaşıyla dört mevsim tercih edilebilir.; - Basic koleksiyonun sadeliğini yansıtan bu bluz-pantolon ikilisi, gardrobunuzun temel parçalarından olacak.; - Normal boy uzunluğuyla farklı vücut tiplerine uyum sağlayarak herkes tarafından rahatlıkla kullanılabilir.; - Kolsuz üst parça ile yaz ayları için ferahlatıcı bir seçenek sunarken, aerobin dokuması nefes alabilir yapıda konforlu bir deneyim vaat eder.; - Casual/günlük ortamlarda rahatlıkla tercih edebileceğiniz bu takım, pamuklu materyali sayesinde cildinizle dosttur.</t>
        </is>
      </c>
      <c r="N601" t="inlineStr">
        <is>
          <t>699.0</t>
        </is>
      </c>
      <c r="O601" t="inlineStr">
        <is>
          <t>699.0</t>
        </is>
      </c>
      <c r="P601" t="inlineStr">
        <is>
          <t/>
        </is>
      </c>
      <c r="Q601" t="inlineStr">
        <is>
          <t>0</t>
        </is>
      </c>
      <c r="R601" t="inlineStr">
        <is>
          <t>10</t>
        </is>
      </c>
      <c r="S601" t="inlineStr">
        <is>
          <t/>
        </is>
      </c>
      <c r="T601" t="inlineStr">
        <is>
          <t>0.0</t>
        </is>
      </c>
      <c r="U601" t="inlineStr">
        <is>
          <t>https://cdn.dsmcdn.com/ty1692/prod/QC_PREP/20250613/02/8bdea3e0-26bb-3f0c-af9e-89b177181540/1_org_zoom.jpg</t>
        </is>
      </c>
      <c r="V601" t="inlineStr">
        <is>
          <t>https://cdn.dsmcdn.com/ty1694/prod/QC_PREP/20250613/02/0e24a6cb-b8c4-30d7-8dc0-55fe28b3aeff/1_org_zoom.jpg</t>
        </is>
      </c>
      <c r="W601" t="inlineStr">
        <is>
          <t>https://cdn.dsmcdn.com/ty1694/prod/QC_PREP/20250613/02/920c3f4c-71a3-311e-bce6-263c3b5fbfb2/1_org_zoom.jpg</t>
        </is>
      </c>
      <c r="X601" t="inlineStr">
        <is>
          <t/>
        </is>
      </c>
      <c r="Y601" t="inlineStr">
        <is>
          <t/>
        </is>
      </c>
      <c r="Z601" t="inlineStr">
        <is>
          <t/>
        </is>
      </c>
      <c r="AA601" t="inlineStr">
        <is>
          <t/>
        </is>
      </c>
      <c r="AB601" t="inlineStr">
        <is>
          <t/>
        </is>
      </c>
      <c r="AC601" t="inlineStr">
        <is>
          <t>1</t>
        </is>
      </c>
      <c r="AD601" t="inlineStr">
        <is>
          <t>Hızlı Teslimat</t>
        </is>
      </c>
      <c r="AE601"/>
      <c r="AF601" t="inlineStr">
        <is>
          <t>Stok girmeniz gerekmektedir.</t>
        </is>
      </c>
      <c r="AG601" t="inlineStr">
        <is>
          <t/>
        </is>
      </c>
      <c r="AH601" s="1" t="inlineStr">
        <is>
          <t>https://www.trendyol.com/siner-fashion/kadin-sik-bluz-yuksek-bel-pantolon-alt-ust-takim-p-944489026?merchantId=1102138&amp;filterOverPriceListings=false</t>
        </is>
      </c>
    </row>
    <row r="602">
      <c r="A602" t="inlineStr">
        <is>
          <t>1102138</t>
        </is>
      </c>
      <c r="B602" t="inlineStr">
        <is>
          <t>lstktkmss</t>
        </is>
      </c>
      <c r="C602" t="inlineStr">
        <is>
          <t>21.5</t>
        </is>
      </c>
      <c r="D602" t="inlineStr">
        <is>
          <t>lstktkm</t>
        </is>
      </c>
      <c r="E602" t="inlineStr">
        <is>
          <t>Siyah</t>
        </is>
      </c>
      <c r="F602" t="inlineStr">
        <is>
          <t>S</t>
        </is>
      </c>
      <c r="G602" t="inlineStr">
        <is>
          <t/>
        </is>
      </c>
      <c r="H602" t="inlineStr">
        <is>
          <t>Kadın / Kız</t>
        </is>
      </c>
      <c r="I602" t="inlineStr">
        <is>
          <t>Siner Fashion</t>
        </is>
      </c>
      <c r="J602" t="inlineStr">
        <is>
          <t>Alt - Üst Takım</t>
        </is>
      </c>
      <c r="K602"/>
      <c r="L602" t="inlineStr">
        <is>
          <t>Kadın Bluz Yırtmaçlı Pantolon Alt Üst Takım</t>
        </is>
      </c>
      <c r="M602" t="inlineStr">
        <is>
          <t>- Rahat kesimiyle günlük kullanım için ideal, geniş paça pantolon ve kolsuz bluzdan oluşan şık bir takım.; - Yırtmaç detayları ile modern bir görünüm sunan bu takım, hareket özgürlüğü sağlar.; - Aerobin dokuma tipi sayesinde hafif ve nefes alabilen yapısıyla konforlu bir deneyim yaşatır.; - Bisiklet yakası ve düz deseniyle sade ama etkileyici bir stil oluşturur.; - Yüksek bel tasarımı vücut hatlarını zarifçe sararak feminen bir siluet çizer.; - Esnek yapısı sayesinde gün boyu rahatlıkla kullanılabilir; her türlü aktivitede yanınızda.; - Pamuklu materyali cildinizle dosttur ve uzun süreli kullanımlarda bile formunu korur.; - Kolay bakım imkanı sunan makinede yıkama özelliği ile pratik temizlik avantajlarından faydalanabilirsiniz.; - Her mevsime uygun olan bu takım, gardrobunuzun vazgeçilmez parçasına dönüşecektir.; - Casual ortamlarda rahatlıkla tercih edebileceğiniz bu kombin, günlük şıklığınızı tamamlar.</t>
        </is>
      </c>
      <c r="N602" t="inlineStr">
        <is>
          <t>699.0</t>
        </is>
      </c>
      <c r="O602" t="inlineStr">
        <is>
          <t>699.0</t>
        </is>
      </c>
      <c r="P602" t="inlineStr">
        <is>
          <t/>
        </is>
      </c>
      <c r="Q602" t="inlineStr">
        <is>
          <t>0</t>
        </is>
      </c>
      <c r="R602" t="inlineStr">
        <is>
          <t>10</t>
        </is>
      </c>
      <c r="S602" t="inlineStr">
        <is>
          <t/>
        </is>
      </c>
      <c r="T602" t="inlineStr">
        <is>
          <t>0.0</t>
        </is>
      </c>
      <c r="U602" t="inlineStr">
        <is>
          <t>https://cdn.dsmcdn.com/ty1692/prod/QC_PREP/20250613/01/fa64e077-5f35-310d-96fa-1dd05896ca48/1_org_zoom.jpg</t>
        </is>
      </c>
      <c r="V602" t="inlineStr">
        <is>
          <t>https://cdn.dsmcdn.com/ty1692/prod/QC_PREP/20250613/01/b2615604-1d7f-3813-a0bd-cb5bbf24af42/1_org_zoom.jpg</t>
        </is>
      </c>
      <c r="W602" t="inlineStr">
        <is>
          <t>https://cdn.dsmcdn.com/ty1694/prod/QC_PREP/20250613/01/d27de869-16d6-3a32-b887-9a21546c6129/1_org_zoom.jpg</t>
        </is>
      </c>
      <c r="X602" t="inlineStr">
        <is>
          <t/>
        </is>
      </c>
      <c r="Y602" t="inlineStr">
        <is>
          <t/>
        </is>
      </c>
      <c r="Z602" t="inlineStr">
        <is>
          <t/>
        </is>
      </c>
      <c r="AA602" t="inlineStr">
        <is>
          <t/>
        </is>
      </c>
      <c r="AB602" t="inlineStr">
        <is>
          <t/>
        </is>
      </c>
      <c r="AC602" t="inlineStr">
        <is>
          <t>1</t>
        </is>
      </c>
      <c r="AD602" t="inlineStr">
        <is>
          <t>Hızlı Teslimat</t>
        </is>
      </c>
      <c r="AE602"/>
      <c r="AF602" t="inlineStr">
        <is>
          <t>Stok girmeniz gerekmektedir.</t>
        </is>
      </c>
      <c r="AG602" t="inlineStr">
        <is>
          <t/>
        </is>
      </c>
      <c r="AH602" s="1" t="inlineStr">
        <is>
          <t>https://www.trendyol.com/siner-fashion/kadin-bluz-yirtmacli-pantolon-alt-ust-takim-p-944488547?merchantId=1102138&amp;filterOverPriceListings=false</t>
        </is>
      </c>
    </row>
    <row r="603">
      <c r="A603" t="inlineStr">
        <is>
          <t>1102138</t>
        </is>
      </c>
      <c r="B603" t="inlineStr">
        <is>
          <t>lstktkmsxl</t>
        </is>
      </c>
      <c r="C603" t="inlineStr">
        <is>
          <t>21.5</t>
        </is>
      </c>
      <c r="D603" t="inlineStr">
        <is>
          <t>lstktkm</t>
        </is>
      </c>
      <c r="E603" t="inlineStr">
        <is>
          <t>Siyah</t>
        </is>
      </c>
      <c r="F603" t="inlineStr">
        <is>
          <t>XL</t>
        </is>
      </c>
      <c r="G603" t="inlineStr">
        <is>
          <t/>
        </is>
      </c>
      <c r="H603" t="inlineStr">
        <is>
          <t>Kadın / Kız</t>
        </is>
      </c>
      <c r="I603" t="inlineStr">
        <is>
          <t>Siner Fashion</t>
        </is>
      </c>
      <c r="J603" t="inlineStr">
        <is>
          <t>Alt - Üst Takım</t>
        </is>
      </c>
      <c r="K603"/>
      <c r="L603" t="inlineStr">
        <is>
          <t>Kadın Bluz Yırtmaçlı Pantolon Alt Üst Takım</t>
        </is>
      </c>
      <c r="M603" t="inlineStr">
        <is>
          <t>- Rahat kesimiyle günlük kullanım için ideal, geniş paça pantolon ve kolsuz bluzdan oluşan şık bir takım.; - Yırtmaç detayları ile modern bir görünüm sunan bu takım, hareket özgürlüğü sağlar.; - Aerobin dokuma tipi sayesinde hafif ve nefes alabilen yapısıyla konforlu bir deneyim yaşatır.; - Bisiklet yakası ve düz deseniyle sade ama etkileyici bir stil oluşturur.; - Yüksek bel tasarımı vücut hatlarını zarifçe sararak feminen bir siluet çizer.; - Esnek yapısı sayesinde gün boyu rahatlıkla kullanılabilir; her türlü aktivitede yanınızda.; - Pamuklu materyali cildinizle dosttur ve uzun süreli kullanımlarda bile formunu korur.; - Kolay bakım imkanı sunan makinede yıkama özelliği ile pratik temizlik avantajlarından faydalanabilirsiniz.; - Her mevsime uygun olan bu takım, gardrobunuzun vazgeçilmez parçasına dönüşecektir.; - Casual ortamlarda rahatlıkla tercih edebileceğiniz bu kombin, günlük şıklığınızı tamamlar.</t>
        </is>
      </c>
      <c r="N603" t="inlineStr">
        <is>
          <t>699.0</t>
        </is>
      </c>
      <c r="O603" t="inlineStr">
        <is>
          <t>699.0</t>
        </is>
      </c>
      <c r="P603" t="inlineStr">
        <is>
          <t/>
        </is>
      </c>
      <c r="Q603" t="inlineStr">
        <is>
          <t>0</t>
        </is>
      </c>
      <c r="R603" t="inlineStr">
        <is>
          <t>10</t>
        </is>
      </c>
      <c r="S603" t="inlineStr">
        <is>
          <t/>
        </is>
      </c>
      <c r="T603" t="inlineStr">
        <is>
          <t>0.0</t>
        </is>
      </c>
      <c r="U603" t="inlineStr">
        <is>
          <t>https://cdn.dsmcdn.com/ty1692/prod/QC_PREP/20250613/01/fa64e077-5f35-310d-96fa-1dd05896ca48/1_org_zoom.jpg</t>
        </is>
      </c>
      <c r="V603" t="inlineStr">
        <is>
          <t>https://cdn.dsmcdn.com/ty1692/prod/QC_PREP/20250613/01/b2615604-1d7f-3813-a0bd-cb5bbf24af42/1_org_zoom.jpg</t>
        </is>
      </c>
      <c r="W603" t="inlineStr">
        <is>
          <t>https://cdn.dsmcdn.com/ty1694/prod/QC_PREP/20250613/01/d27de869-16d6-3a32-b887-9a21546c6129/1_org_zoom.jpg</t>
        </is>
      </c>
      <c r="X603" t="inlineStr">
        <is>
          <t/>
        </is>
      </c>
      <c r="Y603" t="inlineStr">
        <is>
          <t/>
        </is>
      </c>
      <c r="Z603" t="inlineStr">
        <is>
          <t/>
        </is>
      </c>
      <c r="AA603" t="inlineStr">
        <is>
          <t/>
        </is>
      </c>
      <c r="AB603" t="inlineStr">
        <is>
          <t/>
        </is>
      </c>
      <c r="AC603" t="inlineStr">
        <is>
          <t>1</t>
        </is>
      </c>
      <c r="AD603" t="inlineStr">
        <is>
          <t>Hızlı Teslimat</t>
        </is>
      </c>
      <c r="AE603"/>
      <c r="AF603" t="inlineStr">
        <is>
          <t>Stok girmeniz gerekmektedir.</t>
        </is>
      </c>
      <c r="AG603" t="inlineStr">
        <is>
          <t/>
        </is>
      </c>
      <c r="AH603" s="1" t="inlineStr">
        <is>
          <t>https://www.trendyol.com/siner-fashion/kadin-bluz-yirtmacli-pantolon-alt-ust-takim-p-944488547?merchantId=1102138&amp;filterOverPriceListings=false</t>
        </is>
      </c>
    </row>
    <row r="604">
      <c r="A604" t="inlineStr">
        <is>
          <t>1102138</t>
        </is>
      </c>
      <c r="B604" t="inlineStr">
        <is>
          <t>lstktkmsl</t>
        </is>
      </c>
      <c r="C604" t="inlineStr">
        <is>
          <t>21.5</t>
        </is>
      </c>
      <c r="D604" t="inlineStr">
        <is>
          <t>lstktkm</t>
        </is>
      </c>
      <c r="E604" t="inlineStr">
        <is>
          <t>Siyah</t>
        </is>
      </c>
      <c r="F604" t="inlineStr">
        <is>
          <t>L</t>
        </is>
      </c>
      <c r="G604" t="inlineStr">
        <is>
          <t/>
        </is>
      </c>
      <c r="H604" t="inlineStr">
        <is>
          <t>Kadın / Kız</t>
        </is>
      </c>
      <c r="I604" t="inlineStr">
        <is>
          <t>Siner Fashion</t>
        </is>
      </c>
      <c r="J604" t="inlineStr">
        <is>
          <t>Alt - Üst Takım</t>
        </is>
      </c>
      <c r="K604"/>
      <c r="L604" t="inlineStr">
        <is>
          <t>Kadın Bluz Yırtmaçlı Pantolon Alt Üst Takım</t>
        </is>
      </c>
      <c r="M604" t="inlineStr">
        <is>
          <t>- Rahat kesimiyle günlük kullanım için ideal, geniş paça pantolon ve kolsuz bluzdan oluşan şık bir takım.; - Yırtmaç detayları ile modern bir görünüm sunan bu takım, hareket özgürlüğü sağlar.; - Aerobin dokuma tipi sayesinde hafif ve nefes alabilen yapısıyla konforlu bir deneyim yaşatır.; - Bisiklet yakası ve düz deseniyle sade ama etkileyici bir stil oluşturur.; - Yüksek bel tasarımı vücut hatlarını zarifçe sararak feminen bir siluet çizer.; - Esnek yapısı sayesinde gün boyu rahatlıkla kullanılabilir; her türlü aktivitede yanınızda.; - Pamuklu materyali cildinizle dosttur ve uzun süreli kullanımlarda bile formunu korur.; - Kolay bakım imkanı sunan makinede yıkama özelliği ile pratik temizlik avantajlarından faydalanabilirsiniz.; - Her mevsime uygun olan bu takım, gardrobunuzun vazgeçilmez parçasına dönüşecektir.; - Casual ortamlarda rahatlıkla tercih edebileceğiniz bu kombin, günlük şıklığınızı tamamlar.</t>
        </is>
      </c>
      <c r="N604" t="inlineStr">
        <is>
          <t>699.0</t>
        </is>
      </c>
      <c r="O604" t="inlineStr">
        <is>
          <t>699.0</t>
        </is>
      </c>
      <c r="P604" t="inlineStr">
        <is>
          <t/>
        </is>
      </c>
      <c r="Q604" t="inlineStr">
        <is>
          <t>0</t>
        </is>
      </c>
      <c r="R604" t="inlineStr">
        <is>
          <t>10</t>
        </is>
      </c>
      <c r="S604" t="inlineStr">
        <is>
          <t/>
        </is>
      </c>
      <c r="T604" t="inlineStr">
        <is>
          <t>0.0</t>
        </is>
      </c>
      <c r="U604" t="inlineStr">
        <is>
          <t>https://cdn.dsmcdn.com/ty1692/prod/QC_PREP/20250613/01/fa64e077-5f35-310d-96fa-1dd05896ca48/1_org_zoom.jpg</t>
        </is>
      </c>
      <c r="V604" t="inlineStr">
        <is>
          <t>https://cdn.dsmcdn.com/ty1692/prod/QC_PREP/20250613/01/b2615604-1d7f-3813-a0bd-cb5bbf24af42/1_org_zoom.jpg</t>
        </is>
      </c>
      <c r="W604" t="inlineStr">
        <is>
          <t>https://cdn.dsmcdn.com/ty1694/prod/QC_PREP/20250613/01/d27de869-16d6-3a32-b887-9a21546c6129/1_org_zoom.jpg</t>
        </is>
      </c>
      <c r="X604" t="inlineStr">
        <is>
          <t/>
        </is>
      </c>
      <c r="Y604" t="inlineStr">
        <is>
          <t/>
        </is>
      </c>
      <c r="Z604" t="inlineStr">
        <is>
          <t/>
        </is>
      </c>
      <c r="AA604" t="inlineStr">
        <is>
          <t/>
        </is>
      </c>
      <c r="AB604" t="inlineStr">
        <is>
          <t/>
        </is>
      </c>
      <c r="AC604" t="inlineStr">
        <is>
          <t>1</t>
        </is>
      </c>
      <c r="AD604" t="inlineStr">
        <is>
          <t>Hızlı Teslimat</t>
        </is>
      </c>
      <c r="AE604"/>
      <c r="AF604" t="inlineStr">
        <is>
          <t>Stok girmeniz gerekmektedir.</t>
        </is>
      </c>
      <c r="AG604" t="inlineStr">
        <is>
          <t/>
        </is>
      </c>
      <c r="AH604" s="1" t="inlineStr">
        <is>
          <t>https://www.trendyol.com/siner-fashion/kadin-bluz-yirtmacli-pantolon-alt-ust-takim-p-944488547?merchantId=1102138&amp;filterOverPriceListings=false</t>
        </is>
      </c>
    </row>
    <row r="605">
      <c r="A605" t="inlineStr">
        <is>
          <t>1102138</t>
        </is>
      </c>
      <c r="B605" t="inlineStr">
        <is>
          <t>lstktkmsm</t>
        </is>
      </c>
      <c r="C605" t="inlineStr">
        <is>
          <t>21.5</t>
        </is>
      </c>
      <c r="D605" t="inlineStr">
        <is>
          <t>lstktkm</t>
        </is>
      </c>
      <c r="E605" t="inlineStr">
        <is>
          <t>Siyah</t>
        </is>
      </c>
      <c r="F605" t="inlineStr">
        <is>
          <t>M</t>
        </is>
      </c>
      <c r="G605" t="inlineStr">
        <is>
          <t/>
        </is>
      </c>
      <c r="H605" t="inlineStr">
        <is>
          <t>Kadın / Kız</t>
        </is>
      </c>
      <c r="I605" t="inlineStr">
        <is>
          <t>Siner Fashion</t>
        </is>
      </c>
      <c r="J605" t="inlineStr">
        <is>
          <t>Alt - Üst Takım</t>
        </is>
      </c>
      <c r="K605"/>
      <c r="L605" t="inlineStr">
        <is>
          <t>Kadın Bluz Yırtmaçlı Pantolon Alt Üst Takım</t>
        </is>
      </c>
      <c r="M605" t="inlineStr">
        <is>
          <t>- Rahat kesimiyle günlük kullanım için ideal, geniş paça pantolon ve kolsuz bluzdan oluşan şık bir takım.; - Yırtmaç detayları ile modern bir görünüm sunan bu takım, hareket özgürlüğü sağlar.; - Aerobin dokuma tipi sayesinde hafif ve nefes alabilen yapısıyla konforlu bir deneyim yaşatır.; - Bisiklet yakası ve düz deseniyle sade ama etkileyici bir stil oluşturur.; - Yüksek bel tasarımı vücut hatlarını zarifçe sararak feminen bir siluet çizer.; - Esnek yapısı sayesinde gün boyu rahatlıkla kullanılabilir; her türlü aktivitede yanınızda.; - Pamuklu materyali cildinizle dosttur ve uzun süreli kullanımlarda bile formunu korur.; - Kolay bakım imkanı sunan makinede yıkama özelliği ile pratik temizlik avantajlarından faydalanabilirsiniz.; - Her mevsime uygun olan bu takım, gardrobunuzun vazgeçilmez parçasına dönüşecektir.; - Casual ortamlarda rahatlıkla tercih edebileceğiniz bu kombin, günlük şıklığınızı tamamlar.</t>
        </is>
      </c>
      <c r="N605" t="inlineStr">
        <is>
          <t>699.0</t>
        </is>
      </c>
      <c r="O605" t="inlineStr">
        <is>
          <t>699.0</t>
        </is>
      </c>
      <c r="P605" t="inlineStr">
        <is>
          <t/>
        </is>
      </c>
      <c r="Q605" t="inlineStr">
        <is>
          <t>0</t>
        </is>
      </c>
      <c r="R605" t="inlineStr">
        <is>
          <t>10</t>
        </is>
      </c>
      <c r="S605" t="inlineStr">
        <is>
          <t/>
        </is>
      </c>
      <c r="T605" t="inlineStr">
        <is>
          <t>0.0</t>
        </is>
      </c>
      <c r="U605" t="inlineStr">
        <is>
          <t>https://cdn.dsmcdn.com/ty1692/prod/QC_PREP/20250613/01/fa64e077-5f35-310d-96fa-1dd05896ca48/1_org_zoom.jpg</t>
        </is>
      </c>
      <c r="V605" t="inlineStr">
        <is>
          <t>https://cdn.dsmcdn.com/ty1692/prod/QC_PREP/20250613/01/b2615604-1d7f-3813-a0bd-cb5bbf24af42/1_org_zoom.jpg</t>
        </is>
      </c>
      <c r="W605" t="inlineStr">
        <is>
          <t>https://cdn.dsmcdn.com/ty1694/prod/QC_PREP/20250613/01/d27de869-16d6-3a32-b887-9a21546c6129/1_org_zoom.jpg</t>
        </is>
      </c>
      <c r="X605" t="inlineStr">
        <is>
          <t/>
        </is>
      </c>
      <c r="Y605" t="inlineStr">
        <is>
          <t/>
        </is>
      </c>
      <c r="Z605" t="inlineStr">
        <is>
          <t/>
        </is>
      </c>
      <c r="AA605" t="inlineStr">
        <is>
          <t/>
        </is>
      </c>
      <c r="AB605" t="inlineStr">
        <is>
          <t/>
        </is>
      </c>
      <c r="AC605" t="inlineStr">
        <is>
          <t>1</t>
        </is>
      </c>
      <c r="AD605" t="inlineStr">
        <is>
          <t>Hızlı Teslimat</t>
        </is>
      </c>
      <c r="AE605"/>
      <c r="AF605" t="inlineStr">
        <is>
          <t>Stok girmeniz gerekmektedir.</t>
        </is>
      </c>
      <c r="AG605" t="inlineStr">
        <is>
          <t/>
        </is>
      </c>
      <c r="AH605" s="1" t="inlineStr">
        <is>
          <t>https://www.trendyol.com/siner-fashion/kadin-bluz-yirtmacli-pantolon-alt-ust-takim-p-944488547?merchantId=1102138&amp;filterOverPriceListings=false</t>
        </is>
      </c>
    </row>
    <row r="606">
      <c r="A606" t="inlineStr">
        <is>
          <t>1102138</t>
        </is>
      </c>
      <c r="B606" t="inlineStr">
        <is>
          <t>lstktkmbs</t>
        </is>
      </c>
      <c r="C606" t="inlineStr">
        <is>
          <t>21.5</t>
        </is>
      </c>
      <c r="D606" t="inlineStr">
        <is>
          <t>lstktkm</t>
        </is>
      </c>
      <c r="E606" t="inlineStr">
        <is>
          <t>Bej</t>
        </is>
      </c>
      <c r="F606" t="inlineStr">
        <is>
          <t>S</t>
        </is>
      </c>
      <c r="G606" t="inlineStr">
        <is>
          <t/>
        </is>
      </c>
      <c r="H606" t="inlineStr">
        <is>
          <t>Kadın / Kız</t>
        </is>
      </c>
      <c r="I606" t="inlineStr">
        <is>
          <t>Siner Fashion</t>
        </is>
      </c>
      <c r="J606" t="inlineStr">
        <is>
          <t>Alt - Üst Takım</t>
        </is>
      </c>
      <c r="K606"/>
      <c r="L606" t="inlineStr">
        <is>
          <t>Kadın Bluz Yırtmaçlı Pantolon Alt Üst Takım</t>
        </is>
      </c>
      <c r="M606" t="inlineStr">
        <is>
          <t>- Rahat kesimiyle günlük kullanım için ideal, geniş paça pantolon ve kolsuz bluzdan oluşan şık bir takım.; - Yırtmaç detayları ile modern bir görünüm sunan bu takım, hareket özgürlüğü sağlar.; - Aerobin dokuma tipi sayesinde hafif ve nefes alabilen yapısıyla konforlu bir deneyim yaşatır.; - Bisiklet yakası ve düz deseniyle sade ama etkileyici bir stil oluşturur.; - Yüksek bel tasarımı vücut hatlarını zarifçe sararak feminen bir siluet çizer.; - Esnek yapısı sayesinde gün boyu rahatlıkla kullanılabilir; her türlü aktivitede yanınızda.; - Pamuklu materyali cildinizle dosttur ve uzun süreli kullanımlarda bile formunu korur.; - Kolay bakım imkanı sunan makinede yıkama özelliği ile pratik temizlik avantajlarından faydalanabilirsiniz.; - Her mevsime uygun olan bu takım, gardrobunuzun vazgeçilmez parçasına dönüşecektir.; - Casual ortamlarda rahatlıkla tercih edebileceğiniz bu kombin, günlük şıklığınızı tamamlar.</t>
        </is>
      </c>
      <c r="N606" t="inlineStr">
        <is>
          <t>699.0</t>
        </is>
      </c>
      <c r="O606" t="inlineStr">
        <is>
          <t>699.0</t>
        </is>
      </c>
      <c r="P606" t="inlineStr">
        <is>
          <t/>
        </is>
      </c>
      <c r="Q606" t="inlineStr">
        <is>
          <t>0</t>
        </is>
      </c>
      <c r="R606" t="inlineStr">
        <is>
          <t>10</t>
        </is>
      </c>
      <c r="S606" t="inlineStr">
        <is>
          <t/>
        </is>
      </c>
      <c r="T606" t="inlineStr">
        <is>
          <t>0.0</t>
        </is>
      </c>
      <c r="U606" t="inlineStr">
        <is>
          <t>https://cdn.dsmcdn.com/ty1693/prod/QC_PREP/20250613/01/a4a84ca4-fea5-3bbc-8cbb-fc31c540c312/1_org_zoom.jpg</t>
        </is>
      </c>
      <c r="V606" t="inlineStr">
        <is>
          <t>https://cdn.dsmcdn.com/ty1693/prod/QC_PREP/20250613/01/9198d8ed-c215-34e3-8363-2966ac0b8414/1_org_zoom.jpg</t>
        </is>
      </c>
      <c r="W606" t="inlineStr">
        <is>
          <t>https://cdn.dsmcdn.com/ty1693/prod/QC_PREP/20250613/01/3268568e-661b-3058-b351-88f6208b54dc/1_org_zoom.jpg</t>
        </is>
      </c>
      <c r="X606" t="inlineStr">
        <is>
          <t/>
        </is>
      </c>
      <c r="Y606" t="inlineStr">
        <is>
          <t/>
        </is>
      </c>
      <c r="Z606" t="inlineStr">
        <is>
          <t/>
        </is>
      </c>
      <c r="AA606" t="inlineStr">
        <is>
          <t/>
        </is>
      </c>
      <c r="AB606" t="inlineStr">
        <is>
          <t/>
        </is>
      </c>
      <c r="AC606" t="inlineStr">
        <is>
          <t>1</t>
        </is>
      </c>
      <c r="AD606" t="inlineStr">
        <is>
          <t>Hızlı Teslimat</t>
        </is>
      </c>
      <c r="AE606"/>
      <c r="AF606" t="inlineStr">
        <is>
          <t>Stok girmeniz gerekmektedir.</t>
        </is>
      </c>
      <c r="AG606" t="inlineStr">
        <is>
          <t/>
        </is>
      </c>
      <c r="AH606" s="1" t="inlineStr">
        <is>
          <t>https://www.trendyol.com/siner-fashion/kadin-bluz-yirtmacli-pantolon-alt-ust-takim-p-944488507?merchantId=1102138&amp;filterOverPriceListings=false</t>
        </is>
      </c>
    </row>
    <row r="607">
      <c r="A607" t="inlineStr">
        <is>
          <t>1102138</t>
        </is>
      </c>
      <c r="B607" t="inlineStr">
        <is>
          <t>lstktkmbl</t>
        </is>
      </c>
      <c r="C607" t="inlineStr">
        <is>
          <t>21.5</t>
        </is>
      </c>
      <c r="D607" t="inlineStr">
        <is>
          <t>lstktkm</t>
        </is>
      </c>
      <c r="E607" t="inlineStr">
        <is>
          <t>Bej</t>
        </is>
      </c>
      <c r="F607" t="inlineStr">
        <is>
          <t>L</t>
        </is>
      </c>
      <c r="G607" t="inlineStr">
        <is>
          <t/>
        </is>
      </c>
      <c r="H607" t="inlineStr">
        <is>
          <t>Kadın / Kız</t>
        </is>
      </c>
      <c r="I607" t="inlineStr">
        <is>
          <t>Siner Fashion</t>
        </is>
      </c>
      <c r="J607" t="inlineStr">
        <is>
          <t>Alt - Üst Takım</t>
        </is>
      </c>
      <c r="K607"/>
      <c r="L607" t="inlineStr">
        <is>
          <t>Kadın Bluz Yırtmaçlı Pantolon Alt Üst Takım</t>
        </is>
      </c>
      <c r="M607" t="inlineStr">
        <is>
          <t>- Rahat kesimiyle günlük kullanım için ideal, geniş paça pantolon ve kolsuz bluzdan oluşan şık bir takım.; - Yırtmaç detayları ile modern bir görünüm sunan bu takım, hareket özgürlüğü sağlar.; - Aerobin dokuma tipi sayesinde hafif ve nefes alabilen yapısıyla konforlu bir deneyim yaşatır.; - Bisiklet yakası ve düz deseniyle sade ama etkileyici bir stil oluşturur.; - Yüksek bel tasarımı vücut hatlarını zarifçe sararak feminen bir siluet çizer.; - Esnek yapısı sayesinde gün boyu rahatlıkla kullanılabilir; her türlü aktivitede yanınızda.; - Pamuklu materyali cildinizle dosttur ve uzun süreli kullanımlarda bile formunu korur.; - Kolay bakım imkanı sunan makinede yıkama özelliği ile pratik temizlik avantajlarından faydalanabilirsiniz.; - Her mevsime uygun olan bu takım, gardrobunuzun vazgeçilmez parçasına dönüşecektir.; - Casual ortamlarda rahatlıkla tercih edebileceğiniz bu kombin, günlük şıklığınızı tamamlar.</t>
        </is>
      </c>
      <c r="N607" t="inlineStr">
        <is>
          <t>699.0</t>
        </is>
      </c>
      <c r="O607" t="inlineStr">
        <is>
          <t>699.0</t>
        </is>
      </c>
      <c r="P607" t="inlineStr">
        <is>
          <t/>
        </is>
      </c>
      <c r="Q607" t="inlineStr">
        <is>
          <t>0</t>
        </is>
      </c>
      <c r="R607" t="inlineStr">
        <is>
          <t>10</t>
        </is>
      </c>
      <c r="S607" t="inlineStr">
        <is>
          <t/>
        </is>
      </c>
      <c r="T607" t="inlineStr">
        <is>
          <t>0.0</t>
        </is>
      </c>
      <c r="U607" t="inlineStr">
        <is>
          <t>https://cdn.dsmcdn.com/ty1693/prod/QC_PREP/20250613/01/a4a84ca4-fea5-3bbc-8cbb-fc31c540c312/1_org_zoom.jpg</t>
        </is>
      </c>
      <c r="V607" t="inlineStr">
        <is>
          <t>https://cdn.dsmcdn.com/ty1693/prod/QC_PREP/20250613/01/9198d8ed-c215-34e3-8363-2966ac0b8414/1_org_zoom.jpg</t>
        </is>
      </c>
      <c r="W607" t="inlineStr">
        <is>
          <t>https://cdn.dsmcdn.com/ty1693/prod/QC_PREP/20250613/01/3268568e-661b-3058-b351-88f6208b54dc/1_org_zoom.jpg</t>
        </is>
      </c>
      <c r="X607" t="inlineStr">
        <is>
          <t/>
        </is>
      </c>
      <c r="Y607" t="inlineStr">
        <is>
          <t/>
        </is>
      </c>
      <c r="Z607" t="inlineStr">
        <is>
          <t/>
        </is>
      </c>
      <c r="AA607" t="inlineStr">
        <is>
          <t/>
        </is>
      </c>
      <c r="AB607" t="inlineStr">
        <is>
          <t/>
        </is>
      </c>
      <c r="AC607" t="inlineStr">
        <is>
          <t>1</t>
        </is>
      </c>
      <c r="AD607" t="inlineStr">
        <is>
          <t>Hızlı Teslimat</t>
        </is>
      </c>
      <c r="AE607"/>
      <c r="AF607" t="inlineStr">
        <is>
          <t>Stok girmeniz gerekmektedir.</t>
        </is>
      </c>
      <c r="AG607" t="inlineStr">
        <is>
          <t/>
        </is>
      </c>
      <c r="AH607" s="1" t="inlineStr">
        <is>
          <t>https://www.trendyol.com/siner-fashion/kadin-bluz-yirtmacli-pantolon-alt-ust-takim-p-944488507?merchantId=1102138&amp;filterOverPriceListings=false</t>
        </is>
      </c>
    </row>
    <row r="608">
      <c r="A608" t="inlineStr">
        <is>
          <t>1102138</t>
        </is>
      </c>
      <c r="B608" t="inlineStr">
        <is>
          <t>lstktkmbm</t>
        </is>
      </c>
      <c r="C608" t="inlineStr">
        <is>
          <t>21.5</t>
        </is>
      </c>
      <c r="D608" t="inlineStr">
        <is>
          <t>lstktkm</t>
        </is>
      </c>
      <c r="E608" t="inlineStr">
        <is>
          <t>Bej</t>
        </is>
      </c>
      <c r="F608" t="inlineStr">
        <is>
          <t>M</t>
        </is>
      </c>
      <c r="G608" t="inlineStr">
        <is>
          <t/>
        </is>
      </c>
      <c r="H608" t="inlineStr">
        <is>
          <t>Kadın / Kız</t>
        </is>
      </c>
      <c r="I608" t="inlineStr">
        <is>
          <t>Siner Fashion</t>
        </is>
      </c>
      <c r="J608" t="inlineStr">
        <is>
          <t>Alt - Üst Takım</t>
        </is>
      </c>
      <c r="K608"/>
      <c r="L608" t="inlineStr">
        <is>
          <t>Kadın Bluz Yırtmaçlı Pantolon Alt Üst Takım</t>
        </is>
      </c>
      <c r="M608" t="inlineStr">
        <is>
          <t>- Rahat kesimiyle günlük kullanım için ideal, geniş paça pantolon ve kolsuz bluzdan oluşan şık bir takım.; - Yırtmaç detayları ile modern bir görünüm sunan bu takım, hareket özgürlüğü sağlar.; - Aerobin dokuma tipi sayesinde hafif ve nefes alabilen yapısıyla konforlu bir deneyim yaşatır.; - Bisiklet yakası ve düz deseniyle sade ama etkileyici bir stil oluşturur.; - Yüksek bel tasarımı vücut hatlarını zarifçe sararak feminen bir siluet çizer.; - Esnek yapısı sayesinde gün boyu rahatlıkla kullanılabilir; her türlü aktivitede yanınızda.; - Pamuklu materyali cildinizle dosttur ve uzun süreli kullanımlarda bile formunu korur.; - Kolay bakım imkanı sunan makinede yıkama özelliği ile pratik temizlik avantajlarından faydalanabilirsiniz.; - Her mevsime uygun olan bu takım, gardrobunuzun vazgeçilmez parçasına dönüşecektir.; - Casual ortamlarda rahatlıkla tercih edebileceğiniz bu kombin, günlük şıklığınızı tamamlar.</t>
        </is>
      </c>
      <c r="N608" t="inlineStr">
        <is>
          <t>699.0</t>
        </is>
      </c>
      <c r="O608" t="inlineStr">
        <is>
          <t>699.0</t>
        </is>
      </c>
      <c r="P608" t="inlineStr">
        <is>
          <t/>
        </is>
      </c>
      <c r="Q608" t="inlineStr">
        <is>
          <t>0</t>
        </is>
      </c>
      <c r="R608" t="inlineStr">
        <is>
          <t>10</t>
        </is>
      </c>
      <c r="S608" t="inlineStr">
        <is>
          <t/>
        </is>
      </c>
      <c r="T608" t="inlineStr">
        <is>
          <t>0.0</t>
        </is>
      </c>
      <c r="U608" t="inlineStr">
        <is>
          <t>https://cdn.dsmcdn.com/ty1693/prod/QC_PREP/20250613/01/a4a84ca4-fea5-3bbc-8cbb-fc31c540c312/1_org_zoom.jpg</t>
        </is>
      </c>
      <c r="V608" t="inlineStr">
        <is>
          <t>https://cdn.dsmcdn.com/ty1693/prod/QC_PREP/20250613/01/9198d8ed-c215-34e3-8363-2966ac0b8414/1_org_zoom.jpg</t>
        </is>
      </c>
      <c r="W608" t="inlineStr">
        <is>
          <t>https://cdn.dsmcdn.com/ty1693/prod/QC_PREP/20250613/01/3268568e-661b-3058-b351-88f6208b54dc/1_org_zoom.jpg</t>
        </is>
      </c>
      <c r="X608" t="inlineStr">
        <is>
          <t/>
        </is>
      </c>
      <c r="Y608" t="inlineStr">
        <is>
          <t/>
        </is>
      </c>
      <c r="Z608" t="inlineStr">
        <is>
          <t/>
        </is>
      </c>
      <c r="AA608" t="inlineStr">
        <is>
          <t/>
        </is>
      </c>
      <c r="AB608" t="inlineStr">
        <is>
          <t/>
        </is>
      </c>
      <c r="AC608" t="inlineStr">
        <is>
          <t>1</t>
        </is>
      </c>
      <c r="AD608" t="inlineStr">
        <is>
          <t>Hızlı Teslimat</t>
        </is>
      </c>
      <c r="AE608"/>
      <c r="AF608" t="inlineStr">
        <is>
          <t>Stok girmeniz gerekmektedir.</t>
        </is>
      </c>
      <c r="AG608" t="inlineStr">
        <is>
          <t/>
        </is>
      </c>
      <c r="AH608" s="1" t="inlineStr">
        <is>
          <t>https://www.trendyol.com/siner-fashion/kadin-bluz-yirtmacli-pantolon-alt-ust-takim-p-944488507?merchantId=1102138&amp;filterOverPriceListings=false</t>
        </is>
      </c>
    </row>
    <row r="609">
      <c r="A609" t="inlineStr">
        <is>
          <t>1102138</t>
        </is>
      </c>
      <c r="B609" t="inlineStr">
        <is>
          <t>lstktkmbxl</t>
        </is>
      </c>
      <c r="C609" t="inlineStr">
        <is>
          <t>21.5</t>
        </is>
      </c>
      <c r="D609" t="inlineStr">
        <is>
          <t>lstktkm</t>
        </is>
      </c>
      <c r="E609" t="inlineStr">
        <is>
          <t>Bej</t>
        </is>
      </c>
      <c r="F609" t="inlineStr">
        <is>
          <t>XL</t>
        </is>
      </c>
      <c r="G609" t="inlineStr">
        <is>
          <t/>
        </is>
      </c>
      <c r="H609" t="inlineStr">
        <is>
          <t>Kadın / Kız</t>
        </is>
      </c>
      <c r="I609" t="inlineStr">
        <is>
          <t>Siner Fashion</t>
        </is>
      </c>
      <c r="J609" t="inlineStr">
        <is>
          <t>Alt - Üst Takım</t>
        </is>
      </c>
      <c r="K609"/>
      <c r="L609" t="inlineStr">
        <is>
          <t>Kadın Bluz Yırtmaçlı Pantolon Alt Üst Takım</t>
        </is>
      </c>
      <c r="M609" t="inlineStr">
        <is>
          <t>- Rahat kesimiyle günlük kullanım için ideal, geniş paça pantolon ve kolsuz bluzdan oluşan şık bir takım.; - Yırtmaç detayları ile modern bir görünüm sunan bu takım, hareket özgürlüğü sağlar.; - Aerobin dokuma tipi sayesinde hafif ve nefes alabilen yapısıyla konforlu bir deneyim yaşatır.; - Bisiklet yakası ve düz deseniyle sade ama etkileyici bir stil oluşturur.; - Yüksek bel tasarımı vücut hatlarını zarifçe sararak feminen bir siluet çizer.; - Esnek yapısı sayesinde gün boyu rahatlıkla kullanılabilir; her türlü aktivitede yanınızda.; - Pamuklu materyali cildinizle dosttur ve uzun süreli kullanımlarda bile formunu korur.; - Kolay bakım imkanı sunan makinede yıkama özelliği ile pratik temizlik avantajlarından faydalanabilirsiniz.; - Her mevsime uygun olan bu takım, gardrobunuzun vazgeçilmez parçasına dönüşecektir.; - Casual ortamlarda rahatlıkla tercih edebileceğiniz bu kombin, günlük şıklığınızı tamamlar.</t>
        </is>
      </c>
      <c r="N609" t="inlineStr">
        <is>
          <t>699.0</t>
        </is>
      </c>
      <c r="O609" t="inlineStr">
        <is>
          <t>699.0</t>
        </is>
      </c>
      <c r="P609" t="inlineStr">
        <is>
          <t/>
        </is>
      </c>
      <c r="Q609" t="inlineStr">
        <is>
          <t>0</t>
        </is>
      </c>
      <c r="R609" t="inlineStr">
        <is>
          <t>10</t>
        </is>
      </c>
      <c r="S609" t="inlineStr">
        <is>
          <t/>
        </is>
      </c>
      <c r="T609" t="inlineStr">
        <is>
          <t>0.0</t>
        </is>
      </c>
      <c r="U609" t="inlineStr">
        <is>
          <t>https://cdn.dsmcdn.com/ty1693/prod/QC_PREP/20250613/01/a4a84ca4-fea5-3bbc-8cbb-fc31c540c312/1_org_zoom.jpg</t>
        </is>
      </c>
      <c r="V609" t="inlineStr">
        <is>
          <t>https://cdn.dsmcdn.com/ty1693/prod/QC_PREP/20250613/01/9198d8ed-c215-34e3-8363-2966ac0b8414/1_org_zoom.jpg</t>
        </is>
      </c>
      <c r="W609" t="inlineStr">
        <is>
          <t>https://cdn.dsmcdn.com/ty1693/prod/QC_PREP/20250613/01/3268568e-661b-3058-b351-88f6208b54dc/1_org_zoom.jpg</t>
        </is>
      </c>
      <c r="X609" t="inlineStr">
        <is>
          <t/>
        </is>
      </c>
      <c r="Y609" t="inlineStr">
        <is>
          <t/>
        </is>
      </c>
      <c r="Z609" t="inlineStr">
        <is>
          <t/>
        </is>
      </c>
      <c r="AA609" t="inlineStr">
        <is>
          <t/>
        </is>
      </c>
      <c r="AB609" t="inlineStr">
        <is>
          <t/>
        </is>
      </c>
      <c r="AC609" t="inlineStr">
        <is>
          <t>1</t>
        </is>
      </c>
      <c r="AD609" t="inlineStr">
        <is>
          <t>Hızlı Teslimat</t>
        </is>
      </c>
      <c r="AE609"/>
      <c r="AF609" t="inlineStr">
        <is>
          <t>Stok girmeniz gerekmektedir.</t>
        </is>
      </c>
      <c r="AG609" t="inlineStr">
        <is>
          <t/>
        </is>
      </c>
      <c r="AH609" s="1" t="inlineStr">
        <is>
          <t>https://www.trendyol.com/siner-fashion/kadin-bluz-yirtmacli-pantolon-alt-ust-takim-p-944488507?merchantId=1102138&amp;filterOverPriceListings=false</t>
        </is>
      </c>
    </row>
    <row r="610">
      <c r="A610" t="inlineStr">
        <is>
          <t>1102138</t>
        </is>
      </c>
      <c r="B610" t="inlineStr">
        <is>
          <t>czgsrtsl</t>
        </is>
      </c>
      <c r="C610" t="inlineStr">
        <is>
          <t>21.5</t>
        </is>
      </c>
      <c r="D610" t="inlineStr">
        <is>
          <t>czgsrt</t>
        </is>
      </c>
      <c r="E610" t="inlineStr">
        <is>
          <t>Siyah</t>
        </is>
      </c>
      <c r="F610" t="inlineStr">
        <is>
          <t>L</t>
        </is>
      </c>
      <c r="G610" t="inlineStr">
        <is>
          <t/>
        </is>
      </c>
      <c r="H610" t="inlineStr">
        <is>
          <t>Kadın / Kız</t>
        </is>
      </c>
      <c r="I610" t="inlineStr">
        <is>
          <t>Siner Fashion</t>
        </is>
      </c>
      <c r="J610" t="inlineStr">
        <is>
          <t>Alt - Üst Takım</t>
        </is>
      </c>
      <c r="K610" t="inlineStr">
        <is>
          <t/>
        </is>
      </c>
      <c r="L610" t="inlineStr">
        <is>
          <t>Kadın Çizgili Atlet Şort Alt Üst Takım</t>
        </is>
      </c>
      <c r="M610" t="inlineStr">
        <is>
          <t>- Rahatlık ve şıklığı bir arada sunan çizgili atlet-şort alt üst takım, günlük kullanım için idealdir.; - %90 pamuk içeriğiyle nefes alabilir yapıda olup, cildinize nazik dokunuşlar sağlar.; - Esnek yapısı sayesinde hareket özgürlüğünüzü kısıtlamaz ve konforlu bir deneyim sunar.; - Fitilli dokuması ile modern bir görünüm kazandırırken, kare yaka detayı zarif bir stil oluşturmanızı sağlar.; - Yüksek bel tasarımı sayesinde vücut hatlarınıza mükemmel uyum sağlayarak rahat bir oturuş sunar.; - Kolay bakım imkanı sağlayan makinede yıkama özelliği ile pratik kullanım vaat eder.; - Günlük ortamlarda casual şıklığınızı tamamlayacak bu takım, her gardıropta yerini almayı hak ediyor.; - Pamuklu materyali sayesinde uzun süreli kullanım için dayanıklılık gösterirken, kısa boy kesimiyle yaz ayları için idealdir.; - Kolsuz tasarım hem serin tutar hem de kolay kombinlenebilirliği arttırır.; - Atlet ve şorttan oluşan alt üst takımıyla kolayca farklı stiller yaratabilirsiniz.</t>
        </is>
      </c>
      <c r="N610" t="inlineStr">
        <is>
          <t>399.0</t>
        </is>
      </c>
      <c r="O610" t="inlineStr">
        <is>
          <t>399.0</t>
        </is>
      </c>
      <c r="P610" t="inlineStr">
        <is>
          <t/>
        </is>
      </c>
      <c r="Q610" t="inlineStr">
        <is>
          <t>1</t>
        </is>
      </c>
      <c r="R610" t="inlineStr">
        <is>
          <t>10</t>
        </is>
      </c>
      <c r="S610" t="inlineStr">
        <is>
          <t/>
        </is>
      </c>
      <c r="T610" t="inlineStr">
        <is>
          <t/>
        </is>
      </c>
      <c r="U610" t="inlineStr">
        <is>
          <t>https://cdn.dsmcdn.com/ty1692/prod/QC_PREP/20250613/01/895eb420-5a55-3dc1-a8e6-85e5b1a81deb/1_org_zoom.jpg</t>
        </is>
      </c>
      <c r="V610" t="inlineStr">
        <is>
          <t>https://cdn.dsmcdn.com/ty1694/prod/QC_PREP/20250613/01/6cdf7169-7fca-323d-8b4b-763f8ce37f77/1_org_zoom.jpg</t>
        </is>
      </c>
      <c r="W610" t="inlineStr">
        <is>
          <t>https://cdn.dsmcdn.com/ty1694/prod/QC_PREP/20250613/01/12b4047f-e4e9-3011-8c04-6de3872c3033/1_org_zoom.jpg</t>
        </is>
      </c>
      <c r="X610" t="inlineStr">
        <is>
          <t>https://cdn.dsmcdn.com/ty1694/prod/QC_PREP/20250613/01/ef5767be-984d-3060-a267-88671a7dbc68/1_org_zoom.jpg</t>
        </is>
      </c>
      <c r="Y610" t="inlineStr">
        <is>
          <t>https://cdn.dsmcdn.com/ty1692/prod/QC_PREP/20250613/01/c50f18fb-80e8-3293-aba6-708aedabe16e/1_org_zoom.jpg</t>
        </is>
      </c>
      <c r="Z610" t="inlineStr">
        <is>
          <t/>
        </is>
      </c>
      <c r="AA610" t="inlineStr">
        <is>
          <t/>
        </is>
      </c>
      <c r="AB610" t="inlineStr">
        <is>
          <t/>
        </is>
      </c>
      <c r="AC610" t="inlineStr">
        <is>
          <t>1</t>
        </is>
      </c>
      <c r="AD610" t="inlineStr">
        <is>
          <t>Hızlı Teslimat</t>
        </is>
      </c>
      <c r="AE610"/>
      <c r="AF610" t="inlineStr">
        <is>
          <t/>
        </is>
      </c>
      <c r="AG610" t="inlineStr">
        <is>
          <t/>
        </is>
      </c>
      <c r="AH610" s="1" t="inlineStr">
        <is>
          <t>https://www.trendyol.com/siner-fashion/kadin-cizgili-atlet-sort-alt-ust-takim-p-944485344?merchantId=1102138&amp;filterOverPriceListings=false</t>
        </is>
      </c>
    </row>
    <row r="611">
      <c r="A611" t="inlineStr">
        <is>
          <t>1102138</t>
        </is>
      </c>
      <c r="B611" t="inlineStr">
        <is>
          <t>czgsrtss</t>
        </is>
      </c>
      <c r="C611" t="inlineStr">
        <is>
          <t>21.5</t>
        </is>
      </c>
      <c r="D611" t="inlineStr">
        <is>
          <t>czgsrt</t>
        </is>
      </c>
      <c r="E611" t="inlineStr">
        <is>
          <t>Siyah</t>
        </is>
      </c>
      <c r="F611" t="inlineStr">
        <is>
          <t>S</t>
        </is>
      </c>
      <c r="G611" t="inlineStr">
        <is>
          <t/>
        </is>
      </c>
      <c r="H611" t="inlineStr">
        <is>
          <t>Kadın / Kız</t>
        </is>
      </c>
      <c r="I611" t="inlineStr">
        <is>
          <t>Siner Fashion</t>
        </is>
      </c>
      <c r="J611" t="inlineStr">
        <is>
          <t>Alt - Üst Takım</t>
        </is>
      </c>
      <c r="K611" t="inlineStr">
        <is>
          <t/>
        </is>
      </c>
      <c r="L611" t="inlineStr">
        <is>
          <t>Kadın Çizgili Atlet Şort Alt Üst Takım</t>
        </is>
      </c>
      <c r="M611" t="inlineStr">
        <is>
          <t>- Rahatlık ve şıklığı bir arada sunan çizgili atlet-şort alt üst takım, günlük kullanım için idealdir.; - %90 pamuk içeriğiyle nefes alabilir yapıda olup, cildinize nazik dokunuşlar sağlar.; - Esnek yapısı sayesinde hareket özgürlüğünüzü kısıtlamaz ve konforlu bir deneyim sunar.; - Fitilli dokuması ile modern bir görünüm kazandırırken, kare yaka detayı zarif bir stil oluşturmanızı sağlar.; - Yüksek bel tasarımı sayesinde vücut hatlarınıza mükemmel uyum sağlayarak rahat bir oturuş sunar.; - Kolay bakım imkanı sağlayan makinede yıkama özelliği ile pratik kullanım vaat eder.; - Günlük ortamlarda casual şıklığınızı tamamlayacak bu takım, her gardıropta yerini almayı hak ediyor.; - Pamuklu materyali sayesinde uzun süreli kullanım için dayanıklılık gösterirken, kısa boy kesimiyle yaz ayları için idealdir.; - Kolsuz tasarım hem serin tutar hem de kolay kombinlenebilirliği arttırır.; - Atlet ve şorttan oluşan alt üst takımıyla kolayca farklı stiller yaratabilirsiniz.</t>
        </is>
      </c>
      <c r="N611" t="inlineStr">
        <is>
          <t>399.0</t>
        </is>
      </c>
      <c r="O611" t="inlineStr">
        <is>
          <t>399.0</t>
        </is>
      </c>
      <c r="P611" t="inlineStr">
        <is>
          <t/>
        </is>
      </c>
      <c r="Q611" t="inlineStr">
        <is>
          <t>2</t>
        </is>
      </c>
      <c r="R611" t="inlineStr">
        <is>
          <t>10</t>
        </is>
      </c>
      <c r="S611" t="inlineStr">
        <is>
          <t/>
        </is>
      </c>
      <c r="T611" t="inlineStr">
        <is>
          <t/>
        </is>
      </c>
      <c r="U611" t="inlineStr">
        <is>
          <t>https://cdn.dsmcdn.com/ty1692/prod/QC_PREP/20250613/01/895eb420-5a55-3dc1-a8e6-85e5b1a81deb/1_org_zoom.jpg</t>
        </is>
      </c>
      <c r="V611" t="inlineStr">
        <is>
          <t>https://cdn.dsmcdn.com/ty1694/prod/QC_PREP/20250613/01/6cdf7169-7fca-323d-8b4b-763f8ce37f77/1_org_zoom.jpg</t>
        </is>
      </c>
      <c r="W611" t="inlineStr">
        <is>
          <t>https://cdn.dsmcdn.com/ty1694/prod/QC_PREP/20250613/01/12b4047f-e4e9-3011-8c04-6de3872c3033/1_org_zoom.jpg</t>
        </is>
      </c>
      <c r="X611" t="inlineStr">
        <is>
          <t>https://cdn.dsmcdn.com/ty1694/prod/QC_PREP/20250613/01/ef5767be-984d-3060-a267-88671a7dbc68/1_org_zoom.jpg</t>
        </is>
      </c>
      <c r="Y611" t="inlineStr">
        <is>
          <t>https://cdn.dsmcdn.com/ty1692/prod/QC_PREP/20250613/01/c50f18fb-80e8-3293-aba6-708aedabe16e/1_org_zoom.jpg</t>
        </is>
      </c>
      <c r="Z611" t="inlineStr">
        <is>
          <t/>
        </is>
      </c>
      <c r="AA611" t="inlineStr">
        <is>
          <t/>
        </is>
      </c>
      <c r="AB611" t="inlineStr">
        <is>
          <t/>
        </is>
      </c>
      <c r="AC611" t="inlineStr">
        <is>
          <t>1</t>
        </is>
      </c>
      <c r="AD611" t="inlineStr">
        <is>
          <t>Hızlı Teslimat</t>
        </is>
      </c>
      <c r="AE611"/>
      <c r="AF611" t="inlineStr">
        <is>
          <t/>
        </is>
      </c>
      <c r="AG611" t="inlineStr">
        <is>
          <t/>
        </is>
      </c>
      <c r="AH611" s="1" t="inlineStr">
        <is>
          <t>https://www.trendyol.com/siner-fashion/kadin-cizgili-atlet-sort-alt-ust-takim-p-944485344?merchantId=1102138&amp;filterOverPriceListings=false</t>
        </is>
      </c>
    </row>
    <row r="612">
      <c r="A612" t="inlineStr">
        <is>
          <t>1102138</t>
        </is>
      </c>
      <c r="B612" t="inlineStr">
        <is>
          <t>czgsrtsm</t>
        </is>
      </c>
      <c r="C612" t="inlineStr">
        <is>
          <t>21.5</t>
        </is>
      </c>
      <c r="D612" t="inlineStr">
        <is>
          <t>czgsrt</t>
        </is>
      </c>
      <c r="E612" t="inlineStr">
        <is>
          <t>Siyah</t>
        </is>
      </c>
      <c r="F612" t="inlineStr">
        <is>
          <t>M</t>
        </is>
      </c>
      <c r="G612" t="inlineStr">
        <is>
          <t/>
        </is>
      </c>
      <c r="H612" t="inlineStr">
        <is>
          <t>Kadın / Kız</t>
        </is>
      </c>
      <c r="I612" t="inlineStr">
        <is>
          <t>Siner Fashion</t>
        </is>
      </c>
      <c r="J612" t="inlineStr">
        <is>
          <t>Alt - Üst Takım</t>
        </is>
      </c>
      <c r="K612" t="inlineStr">
        <is>
          <t/>
        </is>
      </c>
      <c r="L612" t="inlineStr">
        <is>
          <t>Kadın Çizgili Atlet Şort Alt Üst Takım</t>
        </is>
      </c>
      <c r="M612" t="inlineStr">
        <is>
          <t>- Rahatlık ve şıklığı bir arada sunan çizgili atlet-şort alt üst takım, günlük kullanım için idealdir.; - %90 pamuk içeriğiyle nefes alabilir yapıda olup, cildinize nazik dokunuşlar sağlar.; - Esnek yapısı sayesinde hareket özgürlüğünüzü kısıtlamaz ve konforlu bir deneyim sunar.; - Fitilli dokuması ile modern bir görünüm kazandırırken, kare yaka detayı zarif bir stil oluşturmanızı sağlar.; - Yüksek bel tasarımı sayesinde vücut hatlarınıza mükemmel uyum sağlayarak rahat bir oturuş sunar.; - Kolay bakım imkanı sağlayan makinede yıkama özelliği ile pratik kullanım vaat eder.; - Günlük ortamlarda casual şıklığınızı tamamlayacak bu takım, her gardıropta yerini almayı hak ediyor.; - Pamuklu materyali sayesinde uzun süreli kullanım için dayanıklılık gösterirken, kısa boy kesimiyle yaz ayları için idealdir.; - Kolsuz tasarım hem serin tutar hem de kolay kombinlenebilirliği arttırır.; - Atlet ve şorttan oluşan alt üst takımıyla kolayca farklı stiller yaratabilirsiniz.</t>
        </is>
      </c>
      <c r="N612" t="inlineStr">
        <is>
          <t>399.0</t>
        </is>
      </c>
      <c r="O612" t="inlineStr">
        <is>
          <t>399.0</t>
        </is>
      </c>
      <c r="P612" t="inlineStr">
        <is>
          <t/>
        </is>
      </c>
      <c r="Q612" t="inlineStr">
        <is>
          <t>2</t>
        </is>
      </c>
      <c r="R612" t="inlineStr">
        <is>
          <t>10</t>
        </is>
      </c>
      <c r="S612" t="inlineStr">
        <is>
          <t/>
        </is>
      </c>
      <c r="T612" t="inlineStr">
        <is>
          <t/>
        </is>
      </c>
      <c r="U612" t="inlineStr">
        <is>
          <t>https://cdn.dsmcdn.com/ty1692/prod/QC_PREP/20250613/01/895eb420-5a55-3dc1-a8e6-85e5b1a81deb/1_org_zoom.jpg</t>
        </is>
      </c>
      <c r="V612" t="inlineStr">
        <is>
          <t>https://cdn.dsmcdn.com/ty1694/prod/QC_PREP/20250613/01/6cdf7169-7fca-323d-8b4b-763f8ce37f77/1_org_zoom.jpg</t>
        </is>
      </c>
      <c r="W612" t="inlineStr">
        <is>
          <t>https://cdn.dsmcdn.com/ty1694/prod/QC_PREP/20250613/01/12b4047f-e4e9-3011-8c04-6de3872c3033/1_org_zoom.jpg</t>
        </is>
      </c>
      <c r="X612" t="inlineStr">
        <is>
          <t>https://cdn.dsmcdn.com/ty1694/prod/QC_PREP/20250613/01/ef5767be-984d-3060-a267-88671a7dbc68/1_org_zoom.jpg</t>
        </is>
      </c>
      <c r="Y612" t="inlineStr">
        <is>
          <t>https://cdn.dsmcdn.com/ty1692/prod/QC_PREP/20250613/01/c50f18fb-80e8-3293-aba6-708aedabe16e/1_org_zoom.jpg</t>
        </is>
      </c>
      <c r="Z612" t="inlineStr">
        <is>
          <t/>
        </is>
      </c>
      <c r="AA612" t="inlineStr">
        <is>
          <t/>
        </is>
      </c>
      <c r="AB612" t="inlineStr">
        <is>
          <t/>
        </is>
      </c>
      <c r="AC612" t="inlineStr">
        <is>
          <t>1</t>
        </is>
      </c>
      <c r="AD612" t="inlineStr">
        <is>
          <t>Hızlı Teslimat</t>
        </is>
      </c>
      <c r="AE612"/>
      <c r="AF612" t="inlineStr">
        <is>
          <t/>
        </is>
      </c>
      <c r="AG612" t="inlineStr">
        <is>
          <t/>
        </is>
      </c>
      <c r="AH612" s="1" t="inlineStr">
        <is>
          <t>https://www.trendyol.com/siner-fashion/kadin-cizgili-atlet-sort-alt-ust-takim-p-944485344?merchantId=1102138&amp;filterOverPriceListings=false</t>
        </is>
      </c>
    </row>
    <row r="613">
      <c r="A613" t="inlineStr">
        <is>
          <t>1102138</t>
        </is>
      </c>
      <c r="B613" t="inlineStr">
        <is>
          <t>czgsrtgl</t>
        </is>
      </c>
      <c r="C613" t="inlineStr">
        <is>
          <t>21.5</t>
        </is>
      </c>
      <c r="D613" t="inlineStr">
        <is>
          <t>czgsrt</t>
        </is>
      </c>
      <c r="E613" t="inlineStr">
        <is>
          <t>Gri</t>
        </is>
      </c>
      <c r="F613" t="inlineStr">
        <is>
          <t>L</t>
        </is>
      </c>
      <c r="G613" t="inlineStr">
        <is>
          <t/>
        </is>
      </c>
      <c r="H613" t="inlineStr">
        <is>
          <t>Kadın / Kız</t>
        </is>
      </c>
      <c r="I613" t="inlineStr">
        <is>
          <t>Siner Fashion</t>
        </is>
      </c>
      <c r="J613" t="inlineStr">
        <is>
          <t>Alt - Üst Takım</t>
        </is>
      </c>
      <c r="K613" t="inlineStr">
        <is>
          <t/>
        </is>
      </c>
      <c r="L613" t="inlineStr">
        <is>
          <t>Kadın Çizgili Atlet Şort Alt Üst Takım</t>
        </is>
      </c>
      <c r="M613" t="inlineStr">
        <is>
          <t>- Rahatlık ve şıklığı bir arada sunan çizgili atlet-şort alt üst takım, günlük kullanım için idealdir.; - %90 pamuk içeriğiyle nefes alabilir yapıda olup, cildinize nazik dokunuşlar sağlar.; - Esnek yapısı sayesinde hareket özgürlüğünüzü kısıtlamaz ve konforlu bir deneyim sunar.; - Fitilli dokuması ile modern bir görünüm kazandırırken, kare yaka detayı zarif bir stil oluşturmanızı sağlar.; - Yüksek bel tasarımı sayesinde vücut hatlarınıza mükemmel uyum sağlayarak rahat bir oturuş sunar.; - Kolay bakım imkanı sağlayan makinede yıkama özelliği ile pratik kullanım vaat eder.; - Günlük ortamlarda casual şıklığınızı tamamlayacak bu takım, her gardıropta yerini almayı hak ediyor.; - Pamuklu materyali sayesinde uzun süreli kullanım için dayanıklılık gösterirken, kısa boy kesimiyle yaz ayları için idealdir.; - Kolsuz tasarım hem serin tutar hem de kolay kombinlenebilirliği arttırır.; - Atlet ve şorttan oluşan alt üst takımıyla kolayca farklı stiller yaratabilirsiniz.</t>
        </is>
      </c>
      <c r="N613" t="inlineStr">
        <is>
          <t>399.0</t>
        </is>
      </c>
      <c r="O613" t="inlineStr">
        <is>
          <t>399.0</t>
        </is>
      </c>
      <c r="P613" t="inlineStr">
        <is>
          <t/>
        </is>
      </c>
      <c r="Q613" t="inlineStr">
        <is>
          <t>2</t>
        </is>
      </c>
      <c r="R613" t="inlineStr">
        <is>
          <t>10</t>
        </is>
      </c>
      <c r="S613" t="inlineStr">
        <is>
          <t/>
        </is>
      </c>
      <c r="T613" t="inlineStr">
        <is>
          <t/>
        </is>
      </c>
      <c r="U613" t="inlineStr">
        <is>
          <t>https://cdn.dsmcdn.com/ty1694/prod/QC_PREP/20250613/01/592394a8-db08-3091-a448-0baa8471bcc7/1_org_zoom.jpg</t>
        </is>
      </c>
      <c r="V613" t="inlineStr">
        <is>
          <t>https://cdn.dsmcdn.com/ty1692/prod/QC_PREP/20250613/01/c4d409a3-7cb3-315c-9678-8341b7e6ce09/1_org_zoom.jpg</t>
        </is>
      </c>
      <c r="W613" t="inlineStr">
        <is>
          <t>https://cdn.dsmcdn.com/ty1692/prod/QC_PREP/20250613/01/7f886ba6-d2fb-3a1b-bdc2-75b1b30bfcf6/1_org_zoom.jpg</t>
        </is>
      </c>
      <c r="X613" t="inlineStr">
        <is>
          <t>https://cdn.dsmcdn.com/ty1694/prod/QC_PREP/20250613/01/4491feb2-5805-38ef-bc6b-8146eaec5b04/1_org_zoom.jpg</t>
        </is>
      </c>
      <c r="Y613" t="inlineStr">
        <is>
          <t>https://cdn.dsmcdn.com/ty1692/prod/QC_PREP/20250613/01/6c439daf-75e0-36d0-808b-ad1734dc7faf/1_org_zoom.jpg</t>
        </is>
      </c>
      <c r="Z613" t="inlineStr">
        <is>
          <t/>
        </is>
      </c>
      <c r="AA613" t="inlineStr">
        <is>
          <t/>
        </is>
      </c>
      <c r="AB613" t="inlineStr">
        <is>
          <t/>
        </is>
      </c>
      <c r="AC613" t="inlineStr">
        <is>
          <t>1</t>
        </is>
      </c>
      <c r="AD613" t="inlineStr">
        <is>
          <t>Hızlı Teslimat</t>
        </is>
      </c>
      <c r="AE613"/>
      <c r="AF613" t="inlineStr">
        <is>
          <t/>
        </is>
      </c>
      <c r="AG613" t="inlineStr">
        <is>
          <t/>
        </is>
      </c>
      <c r="AH613" s="1" t="inlineStr">
        <is>
          <t>https://www.trendyol.com/siner-fashion/kadin-cizgili-atlet-sort-alt-ust-takim-p-944485342?merchantId=1102138&amp;filterOverPriceListings=false</t>
        </is>
      </c>
    </row>
    <row r="614">
      <c r="A614" t="inlineStr">
        <is>
          <t>1102138</t>
        </is>
      </c>
      <c r="B614" t="inlineStr">
        <is>
          <t>czgsrtgm</t>
        </is>
      </c>
      <c r="C614" t="inlineStr">
        <is>
          <t>21.5</t>
        </is>
      </c>
      <c r="D614" t="inlineStr">
        <is>
          <t>czgsrt</t>
        </is>
      </c>
      <c r="E614" t="inlineStr">
        <is>
          <t>Gri</t>
        </is>
      </c>
      <c r="F614" t="inlineStr">
        <is>
          <t>M</t>
        </is>
      </c>
      <c r="G614" t="inlineStr">
        <is>
          <t/>
        </is>
      </c>
      <c r="H614" t="inlineStr">
        <is>
          <t>Kadın / Kız</t>
        </is>
      </c>
      <c r="I614" t="inlineStr">
        <is>
          <t>Siner Fashion</t>
        </is>
      </c>
      <c r="J614" t="inlineStr">
        <is>
          <t>Alt - Üst Takım</t>
        </is>
      </c>
      <c r="K614" t="inlineStr">
        <is>
          <t/>
        </is>
      </c>
      <c r="L614" t="inlineStr">
        <is>
          <t>Kadın Çizgili Atlet Şort Alt Üst Takım</t>
        </is>
      </c>
      <c r="M614" t="inlineStr">
        <is>
          <t>- Rahatlık ve şıklığı bir arada sunan çizgili atlet-şort alt üst takım, günlük kullanım için idealdir.; - %90 pamuk içeriğiyle nefes alabilir yapıda olup, cildinize nazik dokunuşlar sağlar.; - Esnek yapısı sayesinde hareket özgürlüğünüzü kısıtlamaz ve konforlu bir deneyim sunar.; - Fitilli dokuması ile modern bir görünüm kazandırırken, kare yaka detayı zarif bir stil oluşturmanızı sağlar.; - Yüksek bel tasarımı sayesinde vücut hatlarınıza mükemmel uyum sağlayarak rahat bir oturuş sunar.; - Kolay bakım imkanı sağlayan makinede yıkama özelliği ile pratik kullanım vaat eder.; - Günlük ortamlarda casual şıklığınızı tamamlayacak bu takım, her gardıropta yerini almayı hak ediyor.; - Pamuklu materyali sayesinde uzun süreli kullanım için dayanıklılık gösterirken, kısa boy kesimiyle yaz ayları için idealdir.; - Kolsuz tasarım hem serin tutar hem de kolay kombinlenebilirliği arttırır.; - Atlet ve şorttan oluşan alt üst takımıyla kolayca farklı stiller yaratabilirsiniz.</t>
        </is>
      </c>
      <c r="N614" t="inlineStr">
        <is>
          <t>399.0</t>
        </is>
      </c>
      <c r="O614" t="inlineStr">
        <is>
          <t>399.0</t>
        </is>
      </c>
      <c r="P614" t="inlineStr">
        <is>
          <t/>
        </is>
      </c>
      <c r="Q614" t="inlineStr">
        <is>
          <t>3</t>
        </is>
      </c>
      <c r="R614" t="inlineStr">
        <is>
          <t>10</t>
        </is>
      </c>
      <c r="S614" t="inlineStr">
        <is>
          <t/>
        </is>
      </c>
      <c r="T614" t="inlineStr">
        <is>
          <t/>
        </is>
      </c>
      <c r="U614" t="inlineStr">
        <is>
          <t>https://cdn.dsmcdn.com/ty1694/prod/QC_PREP/20250613/01/592394a8-db08-3091-a448-0baa8471bcc7/1_org_zoom.jpg</t>
        </is>
      </c>
      <c r="V614" t="inlineStr">
        <is>
          <t>https://cdn.dsmcdn.com/ty1692/prod/QC_PREP/20250613/01/c4d409a3-7cb3-315c-9678-8341b7e6ce09/1_org_zoom.jpg</t>
        </is>
      </c>
      <c r="W614" t="inlineStr">
        <is>
          <t>https://cdn.dsmcdn.com/ty1692/prod/QC_PREP/20250613/01/7f886ba6-d2fb-3a1b-bdc2-75b1b30bfcf6/1_org_zoom.jpg</t>
        </is>
      </c>
      <c r="X614" t="inlineStr">
        <is>
          <t>https://cdn.dsmcdn.com/ty1694/prod/QC_PREP/20250613/01/4491feb2-5805-38ef-bc6b-8146eaec5b04/1_org_zoom.jpg</t>
        </is>
      </c>
      <c r="Y614" t="inlineStr">
        <is>
          <t>https://cdn.dsmcdn.com/ty1692/prod/QC_PREP/20250613/01/6c439daf-75e0-36d0-808b-ad1734dc7faf/1_org_zoom.jpg</t>
        </is>
      </c>
      <c r="Z614" t="inlineStr">
        <is>
          <t/>
        </is>
      </c>
      <c r="AA614" t="inlineStr">
        <is>
          <t/>
        </is>
      </c>
      <c r="AB614" t="inlineStr">
        <is>
          <t/>
        </is>
      </c>
      <c r="AC614" t="inlineStr">
        <is>
          <t>1</t>
        </is>
      </c>
      <c r="AD614" t="inlineStr">
        <is>
          <t>Hızlı Teslimat</t>
        </is>
      </c>
      <c r="AE614"/>
      <c r="AF614" t="inlineStr">
        <is>
          <t/>
        </is>
      </c>
      <c r="AG614" t="inlineStr">
        <is>
          <t/>
        </is>
      </c>
      <c r="AH614" s="1" t="inlineStr">
        <is>
          <t>https://www.trendyol.com/siner-fashion/kadin-cizgili-atlet-sort-alt-ust-takim-p-944485342?merchantId=1102138&amp;filterOverPriceListings=false</t>
        </is>
      </c>
    </row>
    <row r="615">
      <c r="A615" t="inlineStr">
        <is>
          <t>1102138</t>
        </is>
      </c>
      <c r="B615" t="inlineStr">
        <is>
          <t>czgsrtgs</t>
        </is>
      </c>
      <c r="C615" t="inlineStr">
        <is>
          <t>21.5</t>
        </is>
      </c>
      <c r="D615" t="inlineStr">
        <is>
          <t>czgsrt</t>
        </is>
      </c>
      <c r="E615" t="inlineStr">
        <is>
          <t>Gri</t>
        </is>
      </c>
      <c r="F615" t="inlineStr">
        <is>
          <t>S</t>
        </is>
      </c>
      <c r="G615" t="inlineStr">
        <is>
          <t/>
        </is>
      </c>
      <c r="H615" t="inlineStr">
        <is>
          <t>Kadın / Kız</t>
        </is>
      </c>
      <c r="I615" t="inlineStr">
        <is>
          <t>Siner Fashion</t>
        </is>
      </c>
      <c r="J615" t="inlineStr">
        <is>
          <t>Alt - Üst Takım</t>
        </is>
      </c>
      <c r="K615" t="inlineStr">
        <is>
          <t/>
        </is>
      </c>
      <c r="L615" t="inlineStr">
        <is>
          <t>Kadın Çizgili Atlet Şort Alt Üst Takım</t>
        </is>
      </c>
      <c r="M615" t="inlineStr">
        <is>
          <t>- Rahatlık ve şıklığı bir arada sunan çizgili atlet-şort alt üst takım, günlük kullanım için idealdir.; - %90 pamuk içeriğiyle nefes alabilir yapıda olup, cildinize nazik dokunuşlar sağlar.; - Esnek yapısı sayesinde hareket özgürlüğünüzü kısıtlamaz ve konforlu bir deneyim sunar.; - Fitilli dokuması ile modern bir görünüm kazandırırken, kare yaka detayı zarif bir stil oluşturmanızı sağlar.; - Yüksek bel tasarımı sayesinde vücut hatlarınıza mükemmel uyum sağlayarak rahat bir oturuş sunar.; - Kolay bakım imkanı sağlayan makinede yıkama özelliği ile pratik kullanım vaat eder.; - Günlük ortamlarda casual şıklığınızı tamamlayacak bu takım, her gardıropta yerini almayı hak ediyor.; - Pamuklu materyali sayesinde uzun süreli kullanım için dayanıklılık gösterirken, kısa boy kesimiyle yaz ayları için idealdir.; - Kolsuz tasarım hem serin tutar hem de kolay kombinlenebilirliği arttırır.; - Atlet ve şorttan oluşan alt üst takımıyla kolayca farklı stiller yaratabilirsiniz.</t>
        </is>
      </c>
      <c r="N615" t="inlineStr">
        <is>
          <t>399.0</t>
        </is>
      </c>
      <c r="O615" t="inlineStr">
        <is>
          <t>399.0</t>
        </is>
      </c>
      <c r="P615" t="inlineStr">
        <is>
          <t/>
        </is>
      </c>
      <c r="Q615" t="inlineStr">
        <is>
          <t>2</t>
        </is>
      </c>
      <c r="R615" t="inlineStr">
        <is>
          <t>10</t>
        </is>
      </c>
      <c r="S615" t="inlineStr">
        <is>
          <t/>
        </is>
      </c>
      <c r="T615" t="inlineStr">
        <is>
          <t/>
        </is>
      </c>
      <c r="U615" t="inlineStr">
        <is>
          <t>https://cdn.dsmcdn.com/ty1694/prod/QC_PREP/20250613/01/592394a8-db08-3091-a448-0baa8471bcc7/1_org_zoom.jpg</t>
        </is>
      </c>
      <c r="V615" t="inlineStr">
        <is>
          <t>https://cdn.dsmcdn.com/ty1692/prod/QC_PREP/20250613/01/c4d409a3-7cb3-315c-9678-8341b7e6ce09/1_org_zoom.jpg</t>
        </is>
      </c>
      <c r="W615" t="inlineStr">
        <is>
          <t>https://cdn.dsmcdn.com/ty1692/prod/QC_PREP/20250613/01/7f886ba6-d2fb-3a1b-bdc2-75b1b30bfcf6/1_org_zoom.jpg</t>
        </is>
      </c>
      <c r="X615" t="inlineStr">
        <is>
          <t>https://cdn.dsmcdn.com/ty1694/prod/QC_PREP/20250613/01/4491feb2-5805-38ef-bc6b-8146eaec5b04/1_org_zoom.jpg</t>
        </is>
      </c>
      <c r="Y615" t="inlineStr">
        <is>
          <t>https://cdn.dsmcdn.com/ty1692/prod/QC_PREP/20250613/01/6c439daf-75e0-36d0-808b-ad1734dc7faf/1_org_zoom.jpg</t>
        </is>
      </c>
      <c r="Z615" t="inlineStr">
        <is>
          <t/>
        </is>
      </c>
      <c r="AA615" t="inlineStr">
        <is>
          <t/>
        </is>
      </c>
      <c r="AB615" t="inlineStr">
        <is>
          <t/>
        </is>
      </c>
      <c r="AC615" t="inlineStr">
        <is>
          <t>1</t>
        </is>
      </c>
      <c r="AD615" t="inlineStr">
        <is>
          <t>Hızlı Teslimat</t>
        </is>
      </c>
      <c r="AE615"/>
      <c r="AF615" t="inlineStr">
        <is>
          <t/>
        </is>
      </c>
      <c r="AG615" t="inlineStr">
        <is>
          <t/>
        </is>
      </c>
      <c r="AH615" s="1" t="inlineStr">
        <is>
          <t>https://www.trendyol.com/siner-fashion/kadin-cizgili-atlet-sort-alt-ust-takim-p-944485342?merchantId=1102138&amp;filterOverPriceListings=false</t>
        </is>
      </c>
    </row>
    <row r="616">
      <c r="A616" t="inlineStr">
        <is>
          <t>1102138</t>
        </is>
      </c>
      <c r="B616" t="inlineStr">
        <is>
          <t>atlttkm3m</t>
        </is>
      </c>
      <c r="C616" t="inlineStr">
        <is>
          <t>21.5</t>
        </is>
      </c>
      <c r="D616" t="inlineStr">
        <is>
          <t>atlttkm3</t>
        </is>
      </c>
      <c r="E616" t="inlineStr">
        <is>
          <t>Bordo-Siyah-Pembe</t>
        </is>
      </c>
      <c r="F616" t="inlineStr">
        <is>
          <t>M</t>
        </is>
      </c>
      <c r="G616" t="inlineStr">
        <is>
          <t/>
        </is>
      </c>
      <c r="H616" t="inlineStr">
        <is>
          <t>Kadın / Kız</t>
        </is>
      </c>
      <c r="I616" t="inlineStr">
        <is>
          <t>Siner Fashion</t>
        </is>
      </c>
      <c r="J616" t="inlineStr">
        <is>
          <t>Alt - Üst Takım</t>
        </is>
      </c>
      <c r="K616" t="inlineStr">
        <is>
          <t/>
        </is>
      </c>
      <c r="L616" t="inlineStr">
        <is>
          <t>Kadın 3'lü Halter Yaka Atlet Yüksek Bel Pantolon Alt Üst Takım</t>
        </is>
      </c>
      <c r="M616" t="inlineStr">
        <is>
          <t>- Rahatlık ve şıklığı bir arada sunan, yüksek bel pantolon ve halter yaka atletten oluşan 3'lü takım.; - Kolay kombinlenebilen ve her ortama uyum sağlayan düz desen tasarımı.; - Esnek yapısı sayesinde gün boyu konforlu bir kullanım sağlar; hareket özgürlüğünüzü kısıtlamaz.; - %90 pamuk içeriği ile cildiniz nefes alırken, polyester ve elastan karışımı esnekliği artırarak vücut hatlarınıza mükemmel uyum sağlar.; - Bağlama detayları ile kişisel zevke göre ayarlanabilir tasarım; pratik ve şık bir görünüm sunar.; - Günlük kullanım için ideal olan bu takım, casual tarzınıza modern bir dokunuş ekler.; - Her mevsim rahatlıkla tercih edebileceğiniz orta kalınlıkta kumaşıyla dört mevsim konforu yaşatır.; - Kolay bakım imkanı sunan makinede yıkama özelliğiyle zamandan tasarruf etmenizi sağlar.; - Kapitone detaylı üst parça ile stilinize zarif bir dokunuş katarken alt parça geniş paça kesimiyle rahat hareket etme olanağı tanır.; - Çift cepli tasarım hem fonksiyonel saklama alanı sunar hem de estetik bir görünüm kazandırır.; - Astarsız olması hafiflik hissi verirken, fitilli dokusuyla sofistike bir siluet oluşturur.; - Basic koleksiyonun sadeliğini benimseyerek zamansız parçalar arasında yerini alır.</t>
        </is>
      </c>
      <c r="N616" t="inlineStr">
        <is>
          <t>1299.0</t>
        </is>
      </c>
      <c r="O616" t="inlineStr">
        <is>
          <t>1299.0</t>
        </is>
      </c>
      <c r="P616" t="inlineStr">
        <is>
          <t/>
        </is>
      </c>
      <c r="Q616" t="inlineStr">
        <is>
          <t>0</t>
        </is>
      </c>
      <c r="R616" t="inlineStr">
        <is>
          <t>10</t>
        </is>
      </c>
      <c r="S616" t="inlineStr">
        <is>
          <t/>
        </is>
      </c>
      <c r="T616" t="inlineStr">
        <is>
          <t/>
        </is>
      </c>
      <c r="U616" t="inlineStr">
        <is>
          <t>https://cdn.dsmcdn.com/ty1689/prod/QC_PREP/20250608/20/0a6075d3-9799-3fb0-9fd9-b22235c4596f/1_org_zoom.jpg</t>
        </is>
      </c>
      <c r="V616" t="inlineStr">
        <is>
          <t/>
        </is>
      </c>
      <c r="W616" t="inlineStr">
        <is>
          <t/>
        </is>
      </c>
      <c r="X616" t="inlineStr">
        <is>
          <t/>
        </is>
      </c>
      <c r="Y616" t="inlineStr">
        <is>
          <t/>
        </is>
      </c>
      <c r="Z616" t="inlineStr">
        <is>
          <t/>
        </is>
      </c>
      <c r="AA616" t="inlineStr">
        <is>
          <t/>
        </is>
      </c>
      <c r="AB616" t="inlineStr">
        <is>
          <t/>
        </is>
      </c>
      <c r="AC616" t="inlineStr">
        <is>
          <t/>
        </is>
      </c>
      <c r="AD616" t="inlineStr">
        <is>
          <t/>
        </is>
      </c>
      <c r="AE616"/>
      <c r="AF616" t="inlineStr">
        <is>
          <t>Stok girmeniz gerekmektedir.</t>
        </is>
      </c>
      <c r="AG616" t="inlineStr">
        <is>
          <t/>
        </is>
      </c>
      <c r="AH616" s="1" t="inlineStr">
        <is>
          <t>https://www.trendyol.com/siner-fashion/kadin-3-lu-halter-yaka-atlet-yuksek-bel-pantolon-alt-ust-takim-p-943466266?merchantId=1102138&amp;filterOverPriceListings=false</t>
        </is>
      </c>
    </row>
    <row r="617">
      <c r="A617" t="inlineStr">
        <is>
          <t>1102138</t>
        </is>
      </c>
      <c r="B617" t="inlineStr">
        <is>
          <t>atlttkm3l</t>
        </is>
      </c>
      <c r="C617" t="inlineStr">
        <is>
          <t>21.5</t>
        </is>
      </c>
      <c r="D617" t="inlineStr">
        <is>
          <t>atlttkm3</t>
        </is>
      </c>
      <c r="E617" t="inlineStr">
        <is>
          <t>Bordo-Siyah-Pembe</t>
        </is>
      </c>
      <c r="F617" t="inlineStr">
        <is>
          <t>L</t>
        </is>
      </c>
      <c r="G617" t="inlineStr">
        <is>
          <t/>
        </is>
      </c>
      <c r="H617" t="inlineStr">
        <is>
          <t>Kadın / Kız</t>
        </is>
      </c>
      <c r="I617" t="inlineStr">
        <is>
          <t>Siner Fashion</t>
        </is>
      </c>
      <c r="J617" t="inlineStr">
        <is>
          <t>Alt - Üst Takım</t>
        </is>
      </c>
      <c r="K617" t="inlineStr">
        <is>
          <t/>
        </is>
      </c>
      <c r="L617" t="inlineStr">
        <is>
          <t>Kadın 3'lü Halter Yaka Atlet Yüksek Bel Pantolon Alt Üst Takım</t>
        </is>
      </c>
      <c r="M617" t="inlineStr">
        <is>
          <t>- Rahatlık ve şıklığı bir arada sunan, yüksek bel pantolon ve halter yaka atletten oluşan 3'lü takım.; - Kolay kombinlenebilen ve her ortama uyum sağlayan düz desen tasarımı.; - Esnek yapısı sayesinde gün boyu konforlu bir kullanım sağlar; hareket özgürlüğünüzü kısıtlamaz.; - %90 pamuk içeriği ile cildiniz nefes alırken, polyester ve elastan karışımı esnekliği artırarak vücut hatlarınıza mükemmel uyum sağlar.; - Bağlama detayları ile kişisel zevke göre ayarlanabilir tasarım; pratik ve şık bir görünüm sunar.; - Günlük kullanım için ideal olan bu takım, casual tarzınıza modern bir dokunuş ekler.; - Her mevsim rahatlıkla tercih edebileceğiniz orta kalınlıkta kumaşıyla dört mevsim konforu yaşatır.; - Kolay bakım imkanı sunan makinede yıkama özelliğiyle zamandan tasarruf etmenizi sağlar.; - Kapitone detaylı üst parça ile stilinize zarif bir dokunuş katarken alt parça geniş paça kesimiyle rahat hareket etme olanağı tanır.; - Çift cepli tasarım hem fonksiyonel saklama alanı sunar hem de estetik bir görünüm kazandırır.; - Astarsız olması hafiflik hissi verirken, fitilli dokusuyla sofistike bir siluet oluşturur.; - Basic koleksiyonun sadeliğini benimseyerek zamansız parçalar arasında yerini alır.</t>
        </is>
      </c>
      <c r="N617" t="inlineStr">
        <is>
          <t>1299.0</t>
        </is>
      </c>
      <c r="O617" t="inlineStr">
        <is>
          <t>1299.0</t>
        </is>
      </c>
      <c r="P617" t="inlineStr">
        <is>
          <t/>
        </is>
      </c>
      <c r="Q617" t="inlineStr">
        <is>
          <t>0</t>
        </is>
      </c>
      <c r="R617" t="inlineStr">
        <is>
          <t>10</t>
        </is>
      </c>
      <c r="S617" t="inlineStr">
        <is>
          <t/>
        </is>
      </c>
      <c r="T617" t="inlineStr">
        <is>
          <t/>
        </is>
      </c>
      <c r="U617" t="inlineStr">
        <is>
          <t>https://cdn.dsmcdn.com/ty1689/prod/QC_PREP/20250608/20/0a6075d3-9799-3fb0-9fd9-b22235c4596f/1_org_zoom.jpg</t>
        </is>
      </c>
      <c r="V617" t="inlineStr">
        <is>
          <t/>
        </is>
      </c>
      <c r="W617" t="inlineStr">
        <is>
          <t/>
        </is>
      </c>
      <c r="X617" t="inlineStr">
        <is>
          <t/>
        </is>
      </c>
      <c r="Y617" t="inlineStr">
        <is>
          <t/>
        </is>
      </c>
      <c r="Z617" t="inlineStr">
        <is>
          <t/>
        </is>
      </c>
      <c r="AA617" t="inlineStr">
        <is>
          <t/>
        </is>
      </c>
      <c r="AB617" t="inlineStr">
        <is>
          <t/>
        </is>
      </c>
      <c r="AC617" t="inlineStr">
        <is>
          <t>1</t>
        </is>
      </c>
      <c r="AD617" t="inlineStr">
        <is>
          <t>Hızlı Teslimat</t>
        </is>
      </c>
      <c r="AE617"/>
      <c r="AF617" t="inlineStr">
        <is>
          <t>Stok girmeniz gerekmektedir.</t>
        </is>
      </c>
      <c r="AG617" t="inlineStr">
        <is>
          <t/>
        </is>
      </c>
      <c r="AH617" s="1" t="inlineStr">
        <is>
          <t>https://www.trendyol.com/siner-fashion/kadin-3-lu-halter-yaka-atlet-yuksek-bel-pantolon-alt-ust-takim-p-943466266?merchantId=1102138&amp;filterOverPriceListings=false</t>
        </is>
      </c>
    </row>
    <row r="618">
      <c r="A618" t="inlineStr">
        <is>
          <t>1102138</t>
        </is>
      </c>
      <c r="B618" t="inlineStr">
        <is>
          <t>atlttkm3s</t>
        </is>
      </c>
      <c r="C618" t="inlineStr">
        <is>
          <t>21.5</t>
        </is>
      </c>
      <c r="D618" t="inlineStr">
        <is>
          <t>atlttkm3</t>
        </is>
      </c>
      <c r="E618" t="inlineStr">
        <is>
          <t>Bordo-Siyah-Pembe</t>
        </is>
      </c>
      <c r="F618" t="inlineStr">
        <is>
          <t>S</t>
        </is>
      </c>
      <c r="G618" t="inlineStr">
        <is>
          <t/>
        </is>
      </c>
      <c r="H618" t="inlineStr">
        <is>
          <t>Kadın / Kız</t>
        </is>
      </c>
      <c r="I618" t="inlineStr">
        <is>
          <t>Siner Fashion</t>
        </is>
      </c>
      <c r="J618" t="inlineStr">
        <is>
          <t>Alt - Üst Takım</t>
        </is>
      </c>
      <c r="K618" t="inlineStr">
        <is>
          <t/>
        </is>
      </c>
      <c r="L618" t="inlineStr">
        <is>
          <t>Kadın 3'lü Halter Yaka Atlet Yüksek Bel Pantolon Alt Üst Takım</t>
        </is>
      </c>
      <c r="M618" t="inlineStr">
        <is>
          <t>- Rahatlık ve şıklığı bir arada sunan, yüksek bel pantolon ve halter yaka atletten oluşan 3'lü takım.; - Kolay kombinlenebilen ve her ortama uyum sağlayan düz desen tasarımı.; - Esnek yapısı sayesinde gün boyu konforlu bir kullanım sağlar; hareket özgürlüğünüzü kısıtlamaz.; - %90 pamuk içeriği ile cildiniz nefes alırken, polyester ve elastan karışımı esnekliği artırarak vücut hatlarınıza mükemmel uyum sağlar.; - Bağlama detayları ile kişisel zevke göre ayarlanabilir tasarım; pratik ve şık bir görünüm sunar.; - Günlük kullanım için ideal olan bu takım, casual tarzınıza modern bir dokunuş ekler.; - Her mevsim rahatlıkla tercih edebileceğiniz orta kalınlıkta kumaşıyla dört mevsim konforu yaşatır.; - Kolay bakım imkanı sunan makinede yıkama özelliğiyle zamandan tasarruf etmenizi sağlar.; - Kapitone detaylı üst parça ile stilinize zarif bir dokunuş katarken alt parça geniş paça kesimiyle rahat hareket etme olanağı tanır.; - Çift cepli tasarım hem fonksiyonel saklama alanı sunar hem de estetik bir görünüm kazandırır.; - Astarsız olması hafiflik hissi verirken, fitilli dokusuyla sofistike bir siluet oluşturur.; - Basic koleksiyonun sadeliğini benimseyerek zamansız parçalar arasında yerini alır.</t>
        </is>
      </c>
      <c r="N618" t="inlineStr">
        <is>
          <t>1299.0</t>
        </is>
      </c>
      <c r="O618" t="inlineStr">
        <is>
          <t>1299.0</t>
        </is>
      </c>
      <c r="P618" t="inlineStr">
        <is>
          <t/>
        </is>
      </c>
      <c r="Q618" t="inlineStr">
        <is>
          <t>0</t>
        </is>
      </c>
      <c r="R618" t="inlineStr">
        <is>
          <t>10</t>
        </is>
      </c>
      <c r="S618" t="inlineStr">
        <is>
          <t/>
        </is>
      </c>
      <c r="T618" t="inlineStr">
        <is>
          <t/>
        </is>
      </c>
      <c r="U618" t="inlineStr">
        <is>
          <t>https://cdn.dsmcdn.com/ty1689/prod/QC_PREP/20250608/20/0a6075d3-9799-3fb0-9fd9-b22235c4596f/1_org_zoom.jpg</t>
        </is>
      </c>
      <c r="V618" t="inlineStr">
        <is>
          <t/>
        </is>
      </c>
      <c r="W618" t="inlineStr">
        <is>
          <t/>
        </is>
      </c>
      <c r="X618" t="inlineStr">
        <is>
          <t/>
        </is>
      </c>
      <c r="Y618" t="inlineStr">
        <is>
          <t/>
        </is>
      </c>
      <c r="Z618" t="inlineStr">
        <is>
          <t/>
        </is>
      </c>
      <c r="AA618" t="inlineStr">
        <is>
          <t/>
        </is>
      </c>
      <c r="AB618" t="inlineStr">
        <is>
          <t/>
        </is>
      </c>
      <c r="AC618" t="inlineStr">
        <is>
          <t>1</t>
        </is>
      </c>
      <c r="AD618" t="inlineStr">
        <is>
          <t>Hızlı Teslimat</t>
        </is>
      </c>
      <c r="AE618"/>
      <c r="AF618" t="inlineStr">
        <is>
          <t>Stok girmeniz gerekmektedir.</t>
        </is>
      </c>
      <c r="AG618" t="inlineStr">
        <is>
          <t/>
        </is>
      </c>
      <c r="AH618" s="1" t="inlineStr">
        <is>
          <t>https://www.trendyol.com/siner-fashion/kadin-3-lu-halter-yaka-atlet-yuksek-bel-pantolon-alt-ust-takim-p-943466266?merchantId=1102138&amp;filterOverPriceListings=false</t>
        </is>
      </c>
    </row>
    <row r="619">
      <c r="A619" t="inlineStr">
        <is>
          <t>1102138</t>
        </is>
      </c>
      <c r="B619" t="inlineStr">
        <is>
          <t>byztkmbl</t>
        </is>
      </c>
      <c r="C619" t="inlineStr">
        <is>
          <t>21.5</t>
        </is>
      </c>
      <c r="D619" t="inlineStr">
        <is>
          <t>byztkm</t>
        </is>
      </c>
      <c r="E619" t="inlineStr">
        <is>
          <t>Bej</t>
        </is>
      </c>
      <c r="F619" t="inlineStr">
        <is>
          <t>L</t>
        </is>
      </c>
      <c r="G619" t="inlineStr">
        <is>
          <t/>
        </is>
      </c>
      <c r="H619" t="inlineStr">
        <is>
          <t>Kadın / Kız</t>
        </is>
      </c>
      <c r="I619" t="inlineStr">
        <is>
          <t>Siner Fashion</t>
        </is>
      </c>
      <c r="J619" t="inlineStr">
        <is>
          <t>Alt - Üst Takım</t>
        </is>
      </c>
      <c r="K619" t="inlineStr">
        <is>
          <t/>
        </is>
      </c>
      <c r="L619" t="inlineStr">
        <is>
          <t>Kadın Beyaz Detaylı Crop Yüksek Bel Alt Üst Takım</t>
        </is>
      </c>
      <c r="M619" t="inlineStr">
        <is>
          <t>- Rahatlık ve şıklığı bir arada sunan crop yüksek bel alt üst takım, günlük kullanım için idealdir.; - Bağlama detayları ile kişisel zevke göre ayarlanabilir ve konforlu bir deneyim sağlar.; - Baskısız tasarımıyla sade ve zamansız bir görünüm sunarken, dokuma detaylarıyla dikkat çeker.; - İki parçadan oluşan bu set, hem rahatlık hem de stil sahibi olmanızı sağlar; her ortamda rahatlıkla tercih edebilirsiniz.; - Geniş paça kesimi sayesinde hareket özgürlüğü sunarken, cepsiz yapısı pratik bir kullanım vaat eder.; - Astarsız olması hafifliğiyle ön plana çıkarken, fitilli dokusu modern bir dokunuş katmaktadır.; - Esnek kumaşı sayesinde gün boyu konforlu hissetmenizi sağlayacak şekilde tasarlanmıştır.; - %90 pamuk içeriği ile nefes alabilen yapıya sahip olan bu takım, tüm mevsimlerde tercih edilebilir.; - Cool &amp; comfort persona'ya uygun olarak üretilmiş olup, günlük giyimde rahatlıkla kullanılabilir.; - Bağcıklı kemeri sayesinde vücut hatlarınıza göre şekillendirme imkanına sahip olursunuz.; - Sürdürülebilirlik detayının bulunmamasına rağmen kaliteli malzemelerden üretilmiştir.; - Her sezon kullanabileceğiniz bu takım, gardrobunuzun vazgeçilmez parçası haline gelecek.; - Makinede yıkama kolaylığı sunarak bakımı pratiktir; böylece zaman kazandırırken aynı zamanda uzun ömürlülüğünü korur.; - Yetişkin yaş grubuna hitap eden bu ürün, herkesin tarzına uyum sağlayacak şekilde tasarlanmıştır.; - Düz deseniyle kolayca kombinlenebilir; farklı aksesuarlarla zenginleştirilebilir.; - TR menşeli olmasıyla yerel üretim avantajlarından faydalanırken, kalite standartlarına bağlı kalındığını gösterir.; - Regular kalıp ile vücudu saran ancak sıkmayan ideal oturuşa sahiptir.; - Dokuma kumaşı dayanıklılığı arttırarak ürünün formunu korumasına yardımcı olur.; - Kadın/kız cinsiyetine yönelik olarak tasarlanmış olup geniş beden skalasıyla herkes için uygundur.; - Normal boy uzunluğuyla çeşitli ayakkabı seçenekleriyle eşleştirilebilir.; - Standart kol tipiyle mevsimsel değişimlere karşı esneklik sunarken, kısa kol tasarımının serin tutma özelliği vardır.; - Casual/günlük ortamlarda rahatlıkla tercih edebileceğiniz bu takım, casual tarza sahip kişilerin beğenisini kazanacak.</t>
        </is>
      </c>
      <c r="N619" t="inlineStr">
        <is>
          <t>499.0</t>
        </is>
      </c>
      <c r="O619" t="inlineStr">
        <is>
          <t>499.0</t>
        </is>
      </c>
      <c r="P619" t="inlineStr">
        <is>
          <t/>
        </is>
      </c>
      <c r="Q619" t="inlineStr">
        <is>
          <t>0</t>
        </is>
      </c>
      <c r="R619" t="inlineStr">
        <is>
          <t>10</t>
        </is>
      </c>
      <c r="S619" t="inlineStr">
        <is>
          <t/>
        </is>
      </c>
      <c r="T619" t="inlineStr">
        <is>
          <t/>
        </is>
      </c>
      <c r="U619" t="inlineStr">
        <is>
          <t>https://cdn.dsmcdn.com/ty1691/prod/QC_PREP/20250604/23/2635c4a5-6980-382d-9d95-bf955d397cae/1_org_zoom.jpg</t>
        </is>
      </c>
      <c r="V619" t="inlineStr">
        <is>
          <t>https://cdn.dsmcdn.com/ty1690/prod/QC_PREP/20250604/23/b7198d36-fa87-3fd9-8ea9-6c3ccf0dc3e1/1_org_zoom.jpg</t>
        </is>
      </c>
      <c r="W619" t="inlineStr">
        <is>
          <t>https://cdn.dsmcdn.com/ty1690/prod/QC_PREP/20250604/23/69633791-475c-3e5a-982d-de228ace9178/1_org_zoom.jpg</t>
        </is>
      </c>
      <c r="X619" t="inlineStr">
        <is>
          <t>https://cdn.dsmcdn.com/ty1690/prod/QC_PREP/20250604/23/8849daf6-85ea-3e6f-a860-6681d7caee59/1_org_zoom.jpg</t>
        </is>
      </c>
      <c r="Y619" t="inlineStr">
        <is>
          <t>https://cdn.dsmcdn.com/ty1691/prod/QC_PREP/20250604/23/3e371a5c-6a55-308f-886c-f88257cb1301/1_org_zoom.jpg</t>
        </is>
      </c>
      <c r="Z619" t="inlineStr">
        <is>
          <t/>
        </is>
      </c>
      <c r="AA619" t="inlineStr">
        <is>
          <t/>
        </is>
      </c>
      <c r="AB619" t="inlineStr">
        <is>
          <t/>
        </is>
      </c>
      <c r="AC619" t="inlineStr">
        <is>
          <t>1</t>
        </is>
      </c>
      <c r="AD619" t="inlineStr">
        <is>
          <t>Hızlı Teslimat</t>
        </is>
      </c>
      <c r="AE619"/>
      <c r="AF619" t="inlineStr">
        <is>
          <t>Stok girmeniz gerekmektedir.</t>
        </is>
      </c>
      <c r="AG619" t="inlineStr">
        <is>
          <t/>
        </is>
      </c>
      <c r="AH619" s="1" t="inlineStr">
        <is>
          <t>https://www.trendyol.com/siner-fashion/kadin-beyaz-detayli-crop-yuksek-bel-alt-ust-takim-p-942803914?merchantId=1102138&amp;filterOverPriceListings=false</t>
        </is>
      </c>
    </row>
    <row r="620">
      <c r="A620" t="inlineStr">
        <is>
          <t>1102138</t>
        </is>
      </c>
      <c r="B620" t="inlineStr">
        <is>
          <t>byztkmbm</t>
        </is>
      </c>
      <c r="C620" t="inlineStr">
        <is>
          <t>21.5</t>
        </is>
      </c>
      <c r="D620" t="inlineStr">
        <is>
          <t>byztkm</t>
        </is>
      </c>
      <c r="E620" t="inlineStr">
        <is>
          <t>Bej</t>
        </is>
      </c>
      <c r="F620" t="inlineStr">
        <is>
          <t>M</t>
        </is>
      </c>
      <c r="G620" t="inlineStr">
        <is>
          <t/>
        </is>
      </c>
      <c r="H620" t="inlineStr">
        <is>
          <t>Kadın / Kız</t>
        </is>
      </c>
      <c r="I620" t="inlineStr">
        <is>
          <t>Siner Fashion</t>
        </is>
      </c>
      <c r="J620" t="inlineStr">
        <is>
          <t>Alt - Üst Takım</t>
        </is>
      </c>
      <c r="K620" t="inlineStr">
        <is>
          <t/>
        </is>
      </c>
      <c r="L620" t="inlineStr">
        <is>
          <t>Kadın Beyaz Detaylı Crop Yüksek Bel Alt Üst Takım</t>
        </is>
      </c>
      <c r="M620" t="inlineStr">
        <is>
          <t>- Rahatlık ve şıklığı bir arada sunan crop yüksek bel alt üst takım, günlük kullanım için idealdir.; - Bağlama detayları ile kişisel zevke göre ayarlanabilir ve konforlu bir deneyim sağlar.; - Baskısız tasarımıyla sade ve zamansız bir görünüm sunarken, dokuma detaylarıyla dikkat çeker.; - İki parçadan oluşan bu set, hem rahatlık hem de stil sahibi olmanızı sağlar; her ortamda rahatlıkla tercih edebilirsiniz.; - Geniş paça kesimi sayesinde hareket özgürlüğü sunarken, cepsiz yapısı pratik bir kullanım vaat eder.; - Astarsız olması hafifliğiyle ön plana çıkarken, fitilli dokusu modern bir dokunuş katmaktadır.; - Esnek kumaşı sayesinde gün boyu konforlu hissetmenizi sağlayacak şekilde tasarlanmıştır.; - %90 pamuk içeriği ile nefes alabilen yapıya sahip olan bu takım, tüm mevsimlerde tercih edilebilir.; - Cool &amp; comfort persona'ya uygun olarak üretilmiş olup, günlük giyimde rahatlıkla kullanılabilir.; - Bağcıklı kemeri sayesinde vücut hatlarınıza göre şekillendirme imkanına sahip olursunuz.; - Sürdürülebilirlik detayının bulunmamasına rağmen kaliteli malzemelerden üretilmiştir.; - Her sezon kullanabileceğiniz bu takım, gardrobunuzun vazgeçilmez parçası haline gelecek.; - Makinede yıkama kolaylığı sunarak bakımı pratiktir; böylece zaman kazandırırken aynı zamanda uzun ömürlülüğünü korur.; - Yetişkin yaş grubuna hitap eden bu ürün, herkesin tarzına uyum sağlayacak şekilde tasarlanmıştır.; - Düz deseniyle kolayca kombinlenebilir; farklı aksesuarlarla zenginleştirilebilir.; - TR menşeli olmasıyla yerel üretim avantajlarından faydalanırken, kalite standartlarına bağlı kalındığını gösterir.; - Regular kalıp ile vücudu saran ancak sıkmayan ideal oturuşa sahiptir.; - Dokuma kumaşı dayanıklılığı arttırarak ürünün formunu korumasına yardımcı olur.; - Kadın/kız cinsiyetine yönelik olarak tasarlanmış olup geniş beden skalasıyla herkes için uygundur.; - Normal boy uzunluğuyla çeşitli ayakkabı seçenekleriyle eşleştirilebilir.; - Standart kol tipiyle mevsimsel değişimlere karşı esneklik sunarken, kısa kol tasarımının serin tutma özelliği vardır.; - Casual/günlük ortamlarda rahatlıkla tercih edebileceğiniz bu takım, casual tarza sahip kişilerin beğenisini kazanacak.</t>
        </is>
      </c>
      <c r="N620" t="inlineStr">
        <is>
          <t>499.0</t>
        </is>
      </c>
      <c r="O620" t="inlineStr">
        <is>
          <t>499.0</t>
        </is>
      </c>
      <c r="P620" t="inlineStr">
        <is>
          <t/>
        </is>
      </c>
      <c r="Q620" t="inlineStr">
        <is>
          <t>0</t>
        </is>
      </c>
      <c r="R620" t="inlineStr">
        <is>
          <t>10</t>
        </is>
      </c>
      <c r="S620" t="inlineStr">
        <is>
          <t/>
        </is>
      </c>
      <c r="T620" t="inlineStr">
        <is>
          <t/>
        </is>
      </c>
      <c r="U620" t="inlineStr">
        <is>
          <t>https://cdn.dsmcdn.com/ty1691/prod/QC_PREP/20250604/23/2635c4a5-6980-382d-9d95-bf955d397cae/1_org_zoom.jpg</t>
        </is>
      </c>
      <c r="V620" t="inlineStr">
        <is>
          <t>https://cdn.dsmcdn.com/ty1690/prod/QC_PREP/20250604/23/b7198d36-fa87-3fd9-8ea9-6c3ccf0dc3e1/1_org_zoom.jpg</t>
        </is>
      </c>
      <c r="W620" t="inlineStr">
        <is>
          <t>https://cdn.dsmcdn.com/ty1690/prod/QC_PREP/20250604/23/69633791-475c-3e5a-982d-de228ace9178/1_org_zoom.jpg</t>
        </is>
      </c>
      <c r="X620" t="inlineStr">
        <is>
          <t>https://cdn.dsmcdn.com/ty1690/prod/QC_PREP/20250604/23/8849daf6-85ea-3e6f-a860-6681d7caee59/1_org_zoom.jpg</t>
        </is>
      </c>
      <c r="Y620" t="inlineStr">
        <is>
          <t>https://cdn.dsmcdn.com/ty1691/prod/QC_PREP/20250604/23/3e371a5c-6a55-308f-886c-f88257cb1301/1_org_zoom.jpg</t>
        </is>
      </c>
      <c r="Z620" t="inlineStr">
        <is>
          <t/>
        </is>
      </c>
      <c r="AA620" t="inlineStr">
        <is>
          <t/>
        </is>
      </c>
      <c r="AB620" t="inlineStr">
        <is>
          <t/>
        </is>
      </c>
      <c r="AC620" t="inlineStr">
        <is>
          <t>1</t>
        </is>
      </c>
      <c r="AD620" t="inlineStr">
        <is>
          <t>Hızlı Teslimat</t>
        </is>
      </c>
      <c r="AE620"/>
      <c r="AF620" t="inlineStr">
        <is>
          <t>Stok girmeniz gerekmektedir.</t>
        </is>
      </c>
      <c r="AG620" t="inlineStr">
        <is>
          <t/>
        </is>
      </c>
      <c r="AH620" s="1" t="inlineStr">
        <is>
          <t>https://www.trendyol.com/siner-fashion/kadin-beyaz-detayli-crop-yuksek-bel-alt-ust-takim-p-942803914?merchantId=1102138&amp;filterOverPriceListings=false</t>
        </is>
      </c>
    </row>
    <row r="621">
      <c r="A621" t="inlineStr">
        <is>
          <t>1102138</t>
        </is>
      </c>
      <c r="B621" t="inlineStr">
        <is>
          <t>byztkmbs</t>
        </is>
      </c>
      <c r="C621" t="inlineStr">
        <is>
          <t>21.5</t>
        </is>
      </c>
      <c r="D621" t="inlineStr">
        <is>
          <t>byztkm</t>
        </is>
      </c>
      <c r="E621" t="inlineStr">
        <is>
          <t>Bej</t>
        </is>
      </c>
      <c r="F621" t="inlineStr">
        <is>
          <t>S</t>
        </is>
      </c>
      <c r="G621" t="inlineStr">
        <is>
          <t/>
        </is>
      </c>
      <c r="H621" t="inlineStr">
        <is>
          <t>Kadın / Kız</t>
        </is>
      </c>
      <c r="I621" t="inlineStr">
        <is>
          <t>Siner Fashion</t>
        </is>
      </c>
      <c r="J621" t="inlineStr">
        <is>
          <t>Alt - Üst Takım</t>
        </is>
      </c>
      <c r="K621" t="inlineStr">
        <is>
          <t/>
        </is>
      </c>
      <c r="L621" t="inlineStr">
        <is>
          <t>Kadın Beyaz Detaylı Crop Yüksek Bel Alt Üst Takım</t>
        </is>
      </c>
      <c r="M621" t="inlineStr">
        <is>
          <t>- Rahatlık ve şıklığı bir arada sunan crop yüksek bel alt üst takım, günlük kullanım için idealdir.; - Bağlama detayları ile kişisel zevke göre ayarlanabilir ve konforlu bir deneyim sağlar.; - Baskısız tasarımıyla sade ve zamansız bir görünüm sunarken, dokuma detaylarıyla dikkat çeker.; - İki parçadan oluşan bu set, hem rahatlık hem de stil sahibi olmanızı sağlar; her ortamda rahatlıkla tercih edebilirsiniz.; - Geniş paça kesimi sayesinde hareket özgürlüğü sunarken, cepsiz yapısı pratik bir kullanım vaat eder.; - Astarsız olması hafifliğiyle ön plana çıkarken, fitilli dokusu modern bir dokunuş katmaktadır.; - Esnek kumaşı sayesinde gün boyu konforlu hissetmenizi sağlayacak şekilde tasarlanmıştır.; - %90 pamuk içeriği ile nefes alabilen yapıya sahip olan bu takım, tüm mevsimlerde tercih edilebilir.; - Cool &amp; comfort persona'ya uygun olarak üretilmiş olup, günlük giyimde rahatlıkla kullanılabilir.; - Bağcıklı kemeri sayesinde vücut hatlarınıza göre şekillendirme imkanına sahip olursunuz.; - Sürdürülebilirlik detayının bulunmamasına rağmen kaliteli malzemelerden üretilmiştir.; - Her sezon kullanabileceğiniz bu takım, gardrobunuzun vazgeçilmez parçası haline gelecek.; - Makinede yıkama kolaylığı sunarak bakımı pratiktir; böylece zaman kazandırırken aynı zamanda uzun ömürlülüğünü korur.; - Yetişkin yaş grubuna hitap eden bu ürün, herkesin tarzına uyum sağlayacak şekilde tasarlanmıştır.; - Düz deseniyle kolayca kombinlenebilir; farklı aksesuarlarla zenginleştirilebilir.; - TR menşeli olmasıyla yerel üretim avantajlarından faydalanırken, kalite standartlarına bağlı kalındığını gösterir.; - Regular kalıp ile vücudu saran ancak sıkmayan ideal oturuşa sahiptir.; - Dokuma kumaşı dayanıklılığı arttırarak ürünün formunu korumasına yardımcı olur.; - Kadın/kız cinsiyetine yönelik olarak tasarlanmış olup geniş beden skalasıyla herkes için uygundur.; - Normal boy uzunluğuyla çeşitli ayakkabı seçenekleriyle eşleştirilebilir.; - Standart kol tipiyle mevsimsel değişimlere karşı esneklik sunarken, kısa kol tasarımının serin tutma özelliği vardır.; - Casual/günlük ortamlarda rahatlıkla tercih edebileceğiniz bu takım, casual tarza sahip kişilerin beğenisini kazanacak.</t>
        </is>
      </c>
      <c r="N621" t="inlineStr">
        <is>
          <t>499.0</t>
        </is>
      </c>
      <c r="O621" t="inlineStr">
        <is>
          <t>499.0</t>
        </is>
      </c>
      <c r="P621" t="inlineStr">
        <is>
          <t/>
        </is>
      </c>
      <c r="Q621" t="inlineStr">
        <is>
          <t>0</t>
        </is>
      </c>
      <c r="R621" t="inlineStr">
        <is>
          <t>10</t>
        </is>
      </c>
      <c r="S621" t="inlineStr">
        <is>
          <t/>
        </is>
      </c>
      <c r="T621" t="inlineStr">
        <is>
          <t/>
        </is>
      </c>
      <c r="U621" t="inlineStr">
        <is>
          <t>https://cdn.dsmcdn.com/ty1691/prod/QC_PREP/20250604/23/2635c4a5-6980-382d-9d95-bf955d397cae/1_org_zoom.jpg</t>
        </is>
      </c>
      <c r="V621" t="inlineStr">
        <is>
          <t>https://cdn.dsmcdn.com/ty1690/prod/QC_PREP/20250604/23/b7198d36-fa87-3fd9-8ea9-6c3ccf0dc3e1/1_org_zoom.jpg</t>
        </is>
      </c>
      <c r="W621" t="inlineStr">
        <is>
          <t>https://cdn.dsmcdn.com/ty1690/prod/QC_PREP/20250604/23/69633791-475c-3e5a-982d-de228ace9178/1_org_zoom.jpg</t>
        </is>
      </c>
      <c r="X621" t="inlineStr">
        <is>
          <t>https://cdn.dsmcdn.com/ty1690/prod/QC_PREP/20250604/23/8849daf6-85ea-3e6f-a860-6681d7caee59/1_org_zoom.jpg</t>
        </is>
      </c>
      <c r="Y621" t="inlineStr">
        <is>
          <t>https://cdn.dsmcdn.com/ty1691/prod/QC_PREP/20250604/23/3e371a5c-6a55-308f-886c-f88257cb1301/1_org_zoom.jpg</t>
        </is>
      </c>
      <c r="Z621" t="inlineStr">
        <is>
          <t/>
        </is>
      </c>
      <c r="AA621" t="inlineStr">
        <is>
          <t/>
        </is>
      </c>
      <c r="AB621" t="inlineStr">
        <is>
          <t/>
        </is>
      </c>
      <c r="AC621" t="inlineStr">
        <is>
          <t>1</t>
        </is>
      </c>
      <c r="AD621" t="inlineStr">
        <is>
          <t>Hızlı Teslimat</t>
        </is>
      </c>
      <c r="AE621"/>
      <c r="AF621" t="inlineStr">
        <is>
          <t>Stok girmeniz gerekmektedir.</t>
        </is>
      </c>
      <c r="AG621" t="inlineStr">
        <is>
          <t/>
        </is>
      </c>
      <c r="AH621" s="1" t="inlineStr">
        <is>
          <t>https://www.trendyol.com/siner-fashion/kadin-beyaz-detayli-crop-yuksek-bel-alt-ust-takim-p-942803914?merchantId=1102138&amp;filterOverPriceListings=false</t>
        </is>
      </c>
    </row>
    <row r="622">
      <c r="A622" t="inlineStr">
        <is>
          <t>1102138</t>
        </is>
      </c>
      <c r="B622" t="inlineStr">
        <is>
          <t>byztkmpl</t>
        </is>
      </c>
      <c r="C622" t="inlineStr">
        <is>
          <t>21.5</t>
        </is>
      </c>
      <c r="D622" t="inlineStr">
        <is>
          <t>byztkm</t>
        </is>
      </c>
      <c r="E622" t="inlineStr">
        <is>
          <t>Pembe</t>
        </is>
      </c>
      <c r="F622" t="inlineStr">
        <is>
          <t>L</t>
        </is>
      </c>
      <c r="G622" t="inlineStr">
        <is>
          <t/>
        </is>
      </c>
      <c r="H622" t="inlineStr">
        <is>
          <t>Kadın / Kız</t>
        </is>
      </c>
      <c r="I622" t="inlineStr">
        <is>
          <t>Siner Fashion</t>
        </is>
      </c>
      <c r="J622" t="inlineStr">
        <is>
          <t>Alt - Üst Takım</t>
        </is>
      </c>
      <c r="K622" t="inlineStr">
        <is>
          <t/>
        </is>
      </c>
      <c r="L622" t="inlineStr">
        <is>
          <t>Kadın Beyaz Detaylı Crop Yüksek Bel Alt Üst Takım</t>
        </is>
      </c>
      <c r="M622" t="inlineStr">
        <is>
          <t>- Rahatlık ve şıklığı bir arada sunan crop yüksek bel alt üst takım, günlük kullanım için idealdir.; - Bağlama detayları ile kişisel zevke göre ayarlanabilir ve konforlu bir deneyim sağlar.; - Baskısız tasarımıyla sade ve zamansız bir görünüm sunarken, dokuma detaylarıyla dikkat çeker.; - İki parçadan oluşan bu set, hem rahatlık hem de stil sahibi olmanızı sağlar; her ortamda rahatlıkla tercih edebilirsiniz.; - Geniş paça kesimi sayesinde hareket özgürlüğü sunarken, cepsiz yapısı pratik bir kullanım vaat eder.; - Astarsız olması hafifliğiyle ön plana çıkarken, fitilli dokusu modern bir dokunuş katmaktadır.; - Esnek kumaşı sayesinde gün boyu konforlu hissetmenizi sağlayacak şekilde tasarlanmıştır.; - %90 pamuk içeriği ile nefes alabilen yapıya sahip olan bu takım, tüm mevsimlerde tercih edilebilir.; - Cool &amp; comfort persona'ya uygun olarak üretilmiş olup, günlük giyimde rahatlıkla kullanılabilir.; - Bağcıklı kemeri sayesinde vücut hatlarınıza göre şekillendirme imkanına sahip olursunuz.; - Sürdürülebilirlik detayının bulunmamasına rağmen kaliteli malzemelerden üretilmiştir.; - Her sezon kullanabileceğiniz bu takım, gardrobunuzun vazgeçilmez parçası haline gelecek.; - Makinede yıkama kolaylığı sunarak bakımı pratiktir; böylece zaman kazandırırken aynı zamanda uzun ömürlülüğünü korur.; - Yetişkin yaş grubuna hitap eden bu ürün, herkesin tarzına uyum sağlayacak şekilde tasarlanmıştır.; - Düz deseniyle kolayca kombinlenebilir; farklı aksesuarlarla zenginleştirilebilir.; - TR menşeli olmasıyla yerel üretim avantajlarından faydalanırken, kalite standartlarına bağlı kalındığını gösterir.; - Regular kalıp ile vücudu saran ancak sıkmayan ideal oturuşa sahiptir.; - Dokuma kumaşı dayanıklılığı arttırarak ürünün formunu korumasına yardımcı olur.; - Kadın/kız cinsiyetine yönelik olarak tasarlanmış olup geniş beden skalasıyla herkes için uygundur.; - Normal boy uzunluğuyla çeşitli ayakkabı seçenekleriyle eşleştirilebilir.; - Standart kol tipiyle mevsimsel değişimlere karşı esneklik sunarken, kısa kol tasarımının serin tutma özelliği vardır.; - Casual/günlük ortamlarda rahatlıkla tercih edebileceğiniz bu takım, casual tarza sahip kişilerin beğenisini kazanacak.</t>
        </is>
      </c>
      <c r="N622" t="inlineStr">
        <is>
          <t>499.0</t>
        </is>
      </c>
      <c r="O622" t="inlineStr">
        <is>
          <t>499.0</t>
        </is>
      </c>
      <c r="P622" t="inlineStr">
        <is>
          <t/>
        </is>
      </c>
      <c r="Q622" t="inlineStr">
        <is>
          <t>0</t>
        </is>
      </c>
      <c r="R622" t="inlineStr">
        <is>
          <t>10</t>
        </is>
      </c>
      <c r="S622" t="inlineStr">
        <is>
          <t/>
        </is>
      </c>
      <c r="T622" t="inlineStr">
        <is>
          <t/>
        </is>
      </c>
      <c r="U622" t="inlineStr">
        <is>
          <t>https://cdn.dsmcdn.com/ty1689/prod/QC_PREP/20250604/23/a1b75963-ec2b-3c0e-83ed-e9a0d3fbffbf/1_org_zoom.jpg</t>
        </is>
      </c>
      <c r="V622" t="inlineStr">
        <is>
          <t>https://cdn.dsmcdn.com/ty1691/prod/QC_PREP/20250604/23/0338e333-b165-3626-957a-1a3861f69903/1_org_zoom.jpg</t>
        </is>
      </c>
      <c r="W622" t="inlineStr">
        <is>
          <t>https://cdn.dsmcdn.com/ty1691/prod/QC_PREP/20250604/23/608d6a73-083f-3d3c-a4ca-264ac3a51271/1_org_zoom.jpg</t>
        </is>
      </c>
      <c r="X622" t="inlineStr">
        <is>
          <t>https://cdn.dsmcdn.com/ty1689/prod/QC_PREP/20250604/23/bc514e68-3593-3edb-ad1e-14dd42cd28da/1_org_zoom.jpg</t>
        </is>
      </c>
      <c r="Y622" t="inlineStr">
        <is>
          <t/>
        </is>
      </c>
      <c r="Z622" t="inlineStr">
        <is>
          <t/>
        </is>
      </c>
      <c r="AA622" t="inlineStr">
        <is>
          <t/>
        </is>
      </c>
      <c r="AB622" t="inlineStr">
        <is>
          <t/>
        </is>
      </c>
      <c r="AC622" t="inlineStr">
        <is>
          <t>1</t>
        </is>
      </c>
      <c r="AD622" t="inlineStr">
        <is>
          <t>Hızlı Teslimat</t>
        </is>
      </c>
      <c r="AE622"/>
      <c r="AF622" t="inlineStr">
        <is>
          <t>Stok girmeniz gerekmektedir.</t>
        </is>
      </c>
      <c r="AG622" t="inlineStr">
        <is>
          <t/>
        </is>
      </c>
      <c r="AH622" s="1" t="inlineStr">
        <is>
          <t>https://www.trendyol.com/siner-fashion/kadin-beyaz-detayli-crop-yuksek-bel-alt-ust-takim-p-942803864?merchantId=1102138&amp;filterOverPriceListings=false</t>
        </is>
      </c>
    </row>
    <row r="623">
      <c r="A623" t="inlineStr">
        <is>
          <t>1102138</t>
        </is>
      </c>
      <c r="B623" t="inlineStr">
        <is>
          <t>byztkmpm</t>
        </is>
      </c>
      <c r="C623" t="inlineStr">
        <is>
          <t>21.5</t>
        </is>
      </c>
      <c r="D623" t="inlineStr">
        <is>
          <t>byztkm</t>
        </is>
      </c>
      <c r="E623" t="inlineStr">
        <is>
          <t>Pembe</t>
        </is>
      </c>
      <c r="F623" t="inlineStr">
        <is>
          <t>M</t>
        </is>
      </c>
      <c r="G623" t="inlineStr">
        <is>
          <t/>
        </is>
      </c>
      <c r="H623" t="inlineStr">
        <is>
          <t>Kadın / Kız</t>
        </is>
      </c>
      <c r="I623" t="inlineStr">
        <is>
          <t>Siner Fashion</t>
        </is>
      </c>
      <c r="J623" t="inlineStr">
        <is>
          <t>Alt - Üst Takım</t>
        </is>
      </c>
      <c r="K623" t="inlineStr">
        <is>
          <t/>
        </is>
      </c>
      <c r="L623" t="inlineStr">
        <is>
          <t>Kadın Beyaz Detaylı Crop Yüksek Bel Alt Üst Takım</t>
        </is>
      </c>
      <c r="M623" t="inlineStr">
        <is>
          <t>- Rahatlık ve şıklığı bir arada sunan crop yüksek bel alt üst takım, günlük kullanım için idealdir.; - Bağlama detayları ile kişisel zevke göre ayarlanabilir ve konforlu bir deneyim sağlar.; - Baskısız tasarımıyla sade ve zamansız bir görünüm sunarken, dokuma detaylarıyla dikkat çeker.; - İki parçadan oluşan bu set, hem rahatlık hem de stil sahibi olmanızı sağlar; her ortamda rahatlıkla tercih edebilirsiniz.; - Geniş paça kesimi sayesinde hareket özgürlüğü sunarken, cepsiz yapısı pratik bir kullanım vaat eder.; - Astarsız olması hafifliğiyle ön plana çıkarken, fitilli dokusu modern bir dokunuş katmaktadır.; - Esnek kumaşı sayesinde gün boyu konforlu hissetmenizi sağlayacak şekilde tasarlanmıştır.; - %90 pamuk içeriği ile nefes alabilen yapıya sahip olan bu takım, tüm mevsimlerde tercih edilebilir.; - Cool &amp; comfort persona'ya uygun olarak üretilmiş olup, günlük giyimde rahatlıkla kullanılabilir.; - Bağcıklı kemeri sayesinde vücut hatlarınıza göre şekillendirme imkanına sahip olursunuz.; - Sürdürülebilirlik detayının bulunmamasına rağmen kaliteli malzemelerden üretilmiştir.; - Her sezon kullanabileceğiniz bu takım, gardrobunuzun vazgeçilmez parçası haline gelecek.; - Makinede yıkama kolaylığı sunarak bakımı pratiktir; böylece zaman kazandırırken aynı zamanda uzun ömürlülüğünü korur.; - Yetişkin yaş grubuna hitap eden bu ürün, herkesin tarzına uyum sağlayacak şekilde tasarlanmıştır.; - Düz deseniyle kolayca kombinlenebilir; farklı aksesuarlarla zenginleştirilebilir.; - TR menşeli olmasıyla yerel üretim avantajlarından faydalanırken, kalite standartlarına bağlı kalındığını gösterir.; - Regular kalıp ile vücudu saran ancak sıkmayan ideal oturuşa sahiptir.; - Dokuma kumaşı dayanıklılığı arttırarak ürünün formunu korumasına yardımcı olur.; - Kadın/kız cinsiyetine yönelik olarak tasarlanmış olup geniş beden skalasıyla herkes için uygundur.; - Normal boy uzunluğuyla çeşitli ayakkabı seçenekleriyle eşleştirilebilir.; - Standart kol tipiyle mevsimsel değişimlere karşı esneklik sunarken, kısa kol tasarımının serin tutma özelliği vardır.; - Casual/günlük ortamlarda rahatlıkla tercih edebileceğiniz bu takım, casual tarza sahip kişilerin beğenisini kazanacak.</t>
        </is>
      </c>
      <c r="N623" t="inlineStr">
        <is>
          <t>499.0</t>
        </is>
      </c>
      <c r="O623" t="inlineStr">
        <is>
          <t>499.0</t>
        </is>
      </c>
      <c r="P623" t="inlineStr">
        <is>
          <t/>
        </is>
      </c>
      <c r="Q623" t="inlineStr">
        <is>
          <t>0</t>
        </is>
      </c>
      <c r="R623" t="inlineStr">
        <is>
          <t>10</t>
        </is>
      </c>
      <c r="S623" t="inlineStr">
        <is>
          <t/>
        </is>
      </c>
      <c r="T623" t="inlineStr">
        <is>
          <t/>
        </is>
      </c>
      <c r="U623" t="inlineStr">
        <is>
          <t>https://cdn.dsmcdn.com/ty1689/prod/QC_PREP/20250604/23/a1b75963-ec2b-3c0e-83ed-e9a0d3fbffbf/1_org_zoom.jpg</t>
        </is>
      </c>
      <c r="V623" t="inlineStr">
        <is>
          <t>https://cdn.dsmcdn.com/ty1691/prod/QC_PREP/20250604/23/0338e333-b165-3626-957a-1a3861f69903/1_org_zoom.jpg</t>
        </is>
      </c>
      <c r="W623" t="inlineStr">
        <is>
          <t>https://cdn.dsmcdn.com/ty1691/prod/QC_PREP/20250604/23/608d6a73-083f-3d3c-a4ca-264ac3a51271/1_org_zoom.jpg</t>
        </is>
      </c>
      <c r="X623" t="inlineStr">
        <is>
          <t>https://cdn.dsmcdn.com/ty1689/prod/QC_PREP/20250604/23/bc514e68-3593-3edb-ad1e-14dd42cd28da/1_org_zoom.jpg</t>
        </is>
      </c>
      <c r="Y623" t="inlineStr">
        <is>
          <t/>
        </is>
      </c>
      <c r="Z623" t="inlineStr">
        <is>
          <t/>
        </is>
      </c>
      <c r="AA623" t="inlineStr">
        <is>
          <t/>
        </is>
      </c>
      <c r="AB623" t="inlineStr">
        <is>
          <t/>
        </is>
      </c>
      <c r="AC623" t="inlineStr">
        <is>
          <t>1</t>
        </is>
      </c>
      <c r="AD623" t="inlineStr">
        <is>
          <t>Hızlı Teslimat</t>
        </is>
      </c>
      <c r="AE623"/>
      <c r="AF623" t="inlineStr">
        <is>
          <t>Stok girmeniz gerekmektedir.</t>
        </is>
      </c>
      <c r="AG623" t="inlineStr">
        <is>
          <t/>
        </is>
      </c>
      <c r="AH623" s="1" t="inlineStr">
        <is>
          <t>https://www.trendyol.com/siner-fashion/kadin-beyaz-detayli-crop-yuksek-bel-alt-ust-takim-p-942803864?merchantId=1102138&amp;filterOverPriceListings=false</t>
        </is>
      </c>
    </row>
    <row r="624">
      <c r="A624" t="inlineStr">
        <is>
          <t>1102138</t>
        </is>
      </c>
      <c r="B624" t="inlineStr">
        <is>
          <t>byztkmps</t>
        </is>
      </c>
      <c r="C624" t="inlineStr">
        <is>
          <t>21.5</t>
        </is>
      </c>
      <c r="D624" t="inlineStr">
        <is>
          <t>byztkm</t>
        </is>
      </c>
      <c r="E624" t="inlineStr">
        <is>
          <t>Pembe</t>
        </is>
      </c>
      <c r="F624" t="inlineStr">
        <is>
          <t>S</t>
        </is>
      </c>
      <c r="G624" t="inlineStr">
        <is>
          <t/>
        </is>
      </c>
      <c r="H624" t="inlineStr">
        <is>
          <t>Kadın / Kız</t>
        </is>
      </c>
      <c r="I624" t="inlineStr">
        <is>
          <t>Siner Fashion</t>
        </is>
      </c>
      <c r="J624" t="inlineStr">
        <is>
          <t>Alt - Üst Takım</t>
        </is>
      </c>
      <c r="K624" t="inlineStr">
        <is>
          <t/>
        </is>
      </c>
      <c r="L624" t="inlineStr">
        <is>
          <t>Kadın Beyaz Detaylı Crop Yüksek Bel Alt Üst Takım</t>
        </is>
      </c>
      <c r="M624" t="inlineStr">
        <is>
          <t>- Rahatlık ve şıklığı bir arada sunan crop yüksek bel alt üst takım, günlük kullanım için idealdir.; - Bağlama detayları ile kişisel zevke göre ayarlanabilir ve konforlu bir deneyim sağlar.; - Baskısız tasarımıyla sade ve zamansız bir görünüm sunarken, dokuma detaylarıyla dikkat çeker.; - İki parçadan oluşan bu set, hem rahatlık hem de stil sahibi olmanızı sağlar; her ortamda rahatlıkla tercih edebilirsiniz.; - Geniş paça kesimi sayesinde hareket özgürlüğü sunarken, cepsiz yapısı pratik bir kullanım vaat eder.; - Astarsız olması hafifliğiyle ön plana çıkarken, fitilli dokusu modern bir dokunuş katmaktadır.; - Esnek kumaşı sayesinde gün boyu konforlu hissetmenizi sağlayacak şekilde tasarlanmıştır.; - %90 pamuk içeriği ile nefes alabilen yapıya sahip olan bu takım, tüm mevsimlerde tercih edilebilir.; - Cool &amp; comfort persona'ya uygun olarak üretilmiş olup, günlük giyimde rahatlıkla kullanılabilir.; - Bağcıklı kemeri sayesinde vücut hatlarınıza göre şekillendirme imkanına sahip olursunuz.; - Sürdürülebilirlik detayının bulunmamasına rağmen kaliteli malzemelerden üretilmiştir.; - Her sezon kullanabileceğiniz bu takım, gardrobunuzun vazgeçilmez parçası haline gelecek.; - Makinede yıkama kolaylığı sunarak bakımı pratiktir; böylece zaman kazandırırken aynı zamanda uzun ömürlülüğünü korur.; - Yetişkin yaş grubuna hitap eden bu ürün, herkesin tarzına uyum sağlayacak şekilde tasarlanmıştır.; - Düz deseniyle kolayca kombinlenebilir; farklı aksesuarlarla zenginleştirilebilir.; - TR menşeli olmasıyla yerel üretim avantajlarından faydalanırken, kalite standartlarına bağlı kalındığını gösterir.; - Regular kalıp ile vücudu saran ancak sıkmayan ideal oturuşa sahiptir.; - Dokuma kumaşı dayanıklılığı arttırarak ürünün formunu korumasına yardımcı olur.; - Kadın/kız cinsiyetine yönelik olarak tasarlanmış olup geniş beden skalasıyla herkes için uygundur.; - Normal boy uzunluğuyla çeşitli ayakkabı seçenekleriyle eşleştirilebilir.; - Standart kol tipiyle mevsimsel değişimlere karşı esneklik sunarken, kısa kol tasarımının serin tutma özelliği vardır.; - Casual/günlük ortamlarda rahatlıkla tercih edebileceğiniz bu takım, casual tarza sahip kişilerin beğenisini kazanacak.</t>
        </is>
      </c>
      <c r="N624" t="inlineStr">
        <is>
          <t>499.0</t>
        </is>
      </c>
      <c r="O624" t="inlineStr">
        <is>
          <t>499.0</t>
        </is>
      </c>
      <c r="P624" t="inlineStr">
        <is>
          <t/>
        </is>
      </c>
      <c r="Q624" t="inlineStr">
        <is>
          <t>0</t>
        </is>
      </c>
      <c r="R624" t="inlineStr">
        <is>
          <t>10</t>
        </is>
      </c>
      <c r="S624" t="inlineStr">
        <is>
          <t/>
        </is>
      </c>
      <c r="T624" t="inlineStr">
        <is>
          <t/>
        </is>
      </c>
      <c r="U624" t="inlineStr">
        <is>
          <t>https://cdn.dsmcdn.com/ty1689/prod/QC_PREP/20250604/23/a1b75963-ec2b-3c0e-83ed-e9a0d3fbffbf/1_org_zoom.jpg</t>
        </is>
      </c>
      <c r="V624" t="inlineStr">
        <is>
          <t>https://cdn.dsmcdn.com/ty1691/prod/QC_PREP/20250604/23/0338e333-b165-3626-957a-1a3861f69903/1_org_zoom.jpg</t>
        </is>
      </c>
      <c r="W624" t="inlineStr">
        <is>
          <t>https://cdn.dsmcdn.com/ty1691/prod/QC_PREP/20250604/23/608d6a73-083f-3d3c-a4ca-264ac3a51271/1_org_zoom.jpg</t>
        </is>
      </c>
      <c r="X624" t="inlineStr">
        <is>
          <t>https://cdn.dsmcdn.com/ty1689/prod/QC_PREP/20250604/23/bc514e68-3593-3edb-ad1e-14dd42cd28da/1_org_zoom.jpg</t>
        </is>
      </c>
      <c r="Y624" t="inlineStr">
        <is>
          <t/>
        </is>
      </c>
      <c r="Z624" t="inlineStr">
        <is>
          <t/>
        </is>
      </c>
      <c r="AA624" t="inlineStr">
        <is>
          <t/>
        </is>
      </c>
      <c r="AB624" t="inlineStr">
        <is>
          <t/>
        </is>
      </c>
      <c r="AC624" t="inlineStr">
        <is>
          <t>1</t>
        </is>
      </c>
      <c r="AD624" t="inlineStr">
        <is>
          <t>Hızlı Teslimat</t>
        </is>
      </c>
      <c r="AE624"/>
      <c r="AF624" t="inlineStr">
        <is>
          <t>Stok girmeniz gerekmektedir.</t>
        </is>
      </c>
      <c r="AG624" t="inlineStr">
        <is>
          <t/>
        </is>
      </c>
      <c r="AH624" s="1" t="inlineStr">
        <is>
          <t>https://www.trendyol.com/siner-fashion/kadin-beyaz-detayli-crop-yuksek-bel-alt-ust-takim-p-942803864?merchantId=1102138&amp;filterOverPriceListings=false</t>
        </is>
      </c>
    </row>
    <row r="625">
      <c r="A625" t="inlineStr">
        <is>
          <t>1102138</t>
        </is>
      </c>
      <c r="B625" t="inlineStr">
        <is>
          <t>byztkmks</t>
        </is>
      </c>
      <c r="C625" t="inlineStr">
        <is>
          <t>21.5</t>
        </is>
      </c>
      <c r="D625" t="inlineStr">
        <is>
          <t>byztkm</t>
        </is>
      </c>
      <c r="E625" t="inlineStr">
        <is>
          <t>Kırmızı</t>
        </is>
      </c>
      <c r="F625" t="inlineStr">
        <is>
          <t>S</t>
        </is>
      </c>
      <c r="G625" t="inlineStr">
        <is>
          <t/>
        </is>
      </c>
      <c r="H625" t="inlineStr">
        <is>
          <t>Kadın / Kız</t>
        </is>
      </c>
      <c r="I625" t="inlineStr">
        <is>
          <t>Siner Fashion</t>
        </is>
      </c>
      <c r="J625" t="inlineStr">
        <is>
          <t>Alt - Üst Takım</t>
        </is>
      </c>
      <c r="K625"/>
      <c r="L625" t="inlineStr">
        <is>
          <t>Kadın Beyaz Detaylı Crop Yüksek Bel Alt Üst Takım</t>
        </is>
      </c>
      <c r="M625" t="inlineStr">
        <is>
          <t>- Rahatlık ve şıklığı bir arada sunan crop yüksek bel alt üst takım, günlük kullanım için idealdir.; - Bağlama detayları ile kişisel zevke göre ayarlanabilir ve konforlu bir deneyim sağlar.; - Baskısız tasarımıyla sade ve zamansız bir görünüm sunarken, dokuma detaylarıyla dikkat çeker.; - İki parçadan oluşan bu set, hem rahatlık hem de stil sahibi olmanızı sağlar; her ortamda rahatlıkla tercih edebilirsiniz.; - Geniş paça kesimi sayesinde hareket özgürlüğü sunarken, cepsiz yapısı pratik bir kullanım vaat eder.; - Astarsız olması hafifliğiyle ön plana çıkarken, fitilli dokusu modern bir dokunuş katmaktadır.; - Esnek kumaşı sayesinde gün boyu konforlu hissetmenizi sağlayacak şekilde tasarlanmıştır.; - %90 pamuk içeriği ile nefes alabilen yapıya sahip olan bu takım, tüm mevsimlerde tercih edilebilir.; - Cool &amp; comfort persona'ya uygun olarak üretilmiş olup, günlük giyimde rahatlıkla kullanılabilir.; - Bağcıklı kemeri sayesinde vücut hatlarınıza göre şekillendirme imkanına sahip olursunuz.; - Sürdürülebilirlik detayının bulunmamasına rağmen kaliteli malzemelerden üretilmiştir.; - Her sezon kullanabileceğiniz bu takım, gardrobunuzun vazgeçilmez parçası haline gelecek.; - Makinede yıkama kolaylığı sunarak bakımı pratiktir; böylece zaman kazandırırken aynı zamanda uzun ömürlülüğünü korur.; - Yetişkin yaş grubuna hitap eden bu ürün, herkesin tarzına uyum sağlayacak şekilde tasarlanmıştır.; - Düz deseniyle kolayca kombinlenebilir; farklı aksesuarlarla zenginleştirilebilir.; - TR menşeli olmasıyla yerel üretim avantajlarından faydalanırken, kalite standartlarına bağlı kalındığını gösterir.; - Regular kalıp ile vücudu saran ancak sıkmayan ideal oturuşa sahiptir.; - Dokuma kumaşı dayanıklılığı arttırarak ürünün formunu korumasına yardımcı olur.; - Kadın/kız cinsiyetine yönelik olarak tasarlanmış olup geniş beden skalasıyla herkes için uygundur.; - Normal boy uzunluğuyla çeşitli ayakkabı seçenekleriyle eşleştirilebilir.; - Standart kol tipiyle mevsimsel değişimlere karşı esneklik sunarken, kısa kol tasarımının serin tutma özelliği vardır.; - Casual/günlük ortamlarda rahatlıkla tercih edebileceğiniz bu takım, casual tarza sahip kişilerin beğenisini kazanacak.</t>
        </is>
      </c>
      <c r="N625" t="inlineStr">
        <is>
          <t>499.0</t>
        </is>
      </c>
      <c r="O625" t="inlineStr">
        <is>
          <t>499.0</t>
        </is>
      </c>
      <c r="P625" t="inlineStr">
        <is>
          <t/>
        </is>
      </c>
      <c r="Q625" t="inlineStr">
        <is>
          <t>0</t>
        </is>
      </c>
      <c r="R625" t="inlineStr">
        <is>
          <t>10</t>
        </is>
      </c>
      <c r="S625" t="inlineStr">
        <is>
          <t/>
        </is>
      </c>
      <c r="T625" t="inlineStr">
        <is>
          <t/>
        </is>
      </c>
      <c r="U625" t="inlineStr">
        <is>
          <t>https://cdn.dsmcdn.com/ty1689/prod/QC_PREP/20250604/23/25b1c318-7446-35fb-a0b3-731344f9115c/1_org_zoom.jpg</t>
        </is>
      </c>
      <c r="V625" t="inlineStr">
        <is>
          <t>https://cdn.dsmcdn.com/ty1690/prod/QC_PREP/20250604/23/8cbe539a-c91d-3149-bd64-24fbf2c008b2/1_org_zoom.jpg</t>
        </is>
      </c>
      <c r="W625" t="inlineStr">
        <is>
          <t>https://cdn.dsmcdn.com/ty1691/prod/QC_PREP/20250604/23/254f52cf-506c-3dbc-8d41-30ce4d269c8f/1_org_zoom.jpg</t>
        </is>
      </c>
      <c r="X625" t="inlineStr">
        <is>
          <t>https://cdn.dsmcdn.com/ty1689/prod/QC_PREP/20250604/23/5456075b-cb8d-3599-8370-fb6e7b5c0e78/1_org_zoom.jpg</t>
        </is>
      </c>
      <c r="Y625" t="inlineStr">
        <is>
          <t>https://cdn.dsmcdn.com/ty1690/prod/QC_PREP/20250604/23/01560181-3cb3-39a0-9d12-040f74253b96/1_org_zoom.jpg</t>
        </is>
      </c>
      <c r="Z625" t="inlineStr">
        <is>
          <t/>
        </is>
      </c>
      <c r="AA625" t="inlineStr">
        <is>
          <t/>
        </is>
      </c>
      <c r="AB625" t="inlineStr">
        <is>
          <t/>
        </is>
      </c>
      <c r="AC625" t="inlineStr">
        <is>
          <t>1</t>
        </is>
      </c>
      <c r="AD625" t="inlineStr">
        <is>
          <t>Hızlı Teslimat</t>
        </is>
      </c>
      <c r="AE625"/>
      <c r="AF625" t="inlineStr">
        <is>
          <t>Stok girmeniz gerekmektedir.</t>
        </is>
      </c>
      <c r="AG625" t="inlineStr">
        <is>
          <t/>
        </is>
      </c>
      <c r="AH625" s="1" t="inlineStr">
        <is>
          <t>https://www.trendyol.com/siner-fashion/kadin-beyaz-detayli-crop-yuksek-bel-alt-ust-takim-p-942803861?merchantId=1102138&amp;filterOverPriceListings=false</t>
        </is>
      </c>
    </row>
    <row r="626">
      <c r="A626" t="inlineStr">
        <is>
          <t>1102138</t>
        </is>
      </c>
      <c r="B626" t="inlineStr">
        <is>
          <t>byztkmkm</t>
        </is>
      </c>
      <c r="C626" t="inlineStr">
        <is>
          <t>21.5</t>
        </is>
      </c>
      <c r="D626" t="inlineStr">
        <is>
          <t>byztkm</t>
        </is>
      </c>
      <c r="E626" t="inlineStr">
        <is>
          <t>Kırmızı</t>
        </is>
      </c>
      <c r="F626" t="inlineStr">
        <is>
          <t>M</t>
        </is>
      </c>
      <c r="G626" t="inlineStr">
        <is>
          <t/>
        </is>
      </c>
      <c r="H626" t="inlineStr">
        <is>
          <t>Kadın / Kız</t>
        </is>
      </c>
      <c r="I626" t="inlineStr">
        <is>
          <t>Siner Fashion</t>
        </is>
      </c>
      <c r="J626" t="inlineStr">
        <is>
          <t>Alt - Üst Takım</t>
        </is>
      </c>
      <c r="K626" t="inlineStr">
        <is>
          <t/>
        </is>
      </c>
      <c r="L626" t="inlineStr">
        <is>
          <t>Kadın Beyaz Detaylı Crop Yüksek Bel Alt Üst Takım</t>
        </is>
      </c>
      <c r="M626" t="inlineStr">
        <is>
          <t>- Rahatlık ve şıklığı bir arada sunan crop yüksek bel alt üst takım, günlük kullanım için idealdir.; - Bağlama detayları ile kişisel zevke göre ayarlanabilir ve konforlu bir deneyim sağlar.; - Baskısız tasarımıyla sade ve zamansız bir görünüm sunarken, dokuma detaylarıyla dikkat çeker.; - İki parçadan oluşan bu set, hem rahatlık hem de stil sahibi olmanızı sağlar; her ortamda rahatlıkla tercih edebilirsiniz.; - Geniş paça kesimi sayesinde hareket özgürlüğü sunarken, cepsiz yapısı pratik bir kullanım vaat eder.; - Astarsız olması hafifliğiyle ön plana çıkarken, fitilli dokusu modern bir dokunuş katmaktadır.; - Esnek kumaşı sayesinde gün boyu konforlu hissetmenizi sağlayacak şekilde tasarlanmıştır.; - %90 pamuk içeriği ile nefes alabilen yapıya sahip olan bu takım, tüm mevsimlerde tercih edilebilir.; - Cool &amp; comfort persona'ya uygun olarak üretilmiş olup, günlük giyimde rahatlıkla kullanılabilir.; - Bağcıklı kemeri sayesinde vücut hatlarınıza göre şekillendirme imkanına sahip olursunuz.; - Sürdürülebilirlik detayının bulunmamasına rağmen kaliteli malzemelerden üretilmiştir.; - Her sezon kullanabileceğiniz bu takım, gardrobunuzun vazgeçilmez parçası haline gelecek.; - Makinede yıkama kolaylığı sunarak bakımı pratiktir; böylece zaman kazandırırken aynı zamanda uzun ömürlülüğünü korur.; - Yetişkin yaş grubuna hitap eden bu ürün, herkesin tarzına uyum sağlayacak şekilde tasarlanmıştır.; - Düz deseniyle kolayca kombinlenebilir; farklı aksesuarlarla zenginleştirilebilir.; - TR menşeli olmasıyla yerel üretim avantajlarından faydalanırken, kalite standartlarına bağlı kalındığını gösterir.; - Regular kalıp ile vücudu saran ancak sıkmayan ideal oturuşa sahiptir.; - Dokuma kumaşı dayanıklılığı arttırarak ürünün formunu korumasına yardımcı olur.; - Kadın/kız cinsiyetine yönelik olarak tasarlanmış olup geniş beden skalasıyla herkes için uygundur.; - Normal boy uzunluğuyla çeşitli ayakkabı seçenekleriyle eşleştirilebilir.; - Standart kol tipiyle mevsimsel değişimlere karşı esneklik sunarken, kısa kol tasarımının serin tutma özelliği vardır.; - Casual/günlük ortamlarda rahatlıkla tercih edebileceğiniz bu takım, casual tarza sahip kişilerin beğenisini kazanacak.</t>
        </is>
      </c>
      <c r="N626" t="inlineStr">
        <is>
          <t>499.0</t>
        </is>
      </c>
      <c r="O626" t="inlineStr">
        <is>
          <t>499.0</t>
        </is>
      </c>
      <c r="P626" t="inlineStr">
        <is>
          <t/>
        </is>
      </c>
      <c r="Q626" t="inlineStr">
        <is>
          <t>0</t>
        </is>
      </c>
      <c r="R626" t="inlineStr">
        <is>
          <t>10</t>
        </is>
      </c>
      <c r="S626" t="inlineStr">
        <is>
          <t/>
        </is>
      </c>
      <c r="T626" t="inlineStr">
        <is>
          <t/>
        </is>
      </c>
      <c r="U626" t="inlineStr">
        <is>
          <t>https://cdn.dsmcdn.com/ty1689/prod/QC_PREP/20250604/23/25b1c318-7446-35fb-a0b3-731344f9115c/1_org_zoom.jpg</t>
        </is>
      </c>
      <c r="V626" t="inlineStr">
        <is>
          <t>https://cdn.dsmcdn.com/ty1690/prod/QC_PREP/20250604/23/8cbe539a-c91d-3149-bd64-24fbf2c008b2/1_org_zoom.jpg</t>
        </is>
      </c>
      <c r="W626" t="inlineStr">
        <is>
          <t>https://cdn.dsmcdn.com/ty1691/prod/QC_PREP/20250604/23/254f52cf-506c-3dbc-8d41-30ce4d269c8f/1_org_zoom.jpg</t>
        </is>
      </c>
      <c r="X626" t="inlineStr">
        <is>
          <t>https://cdn.dsmcdn.com/ty1689/prod/QC_PREP/20250604/23/5456075b-cb8d-3599-8370-fb6e7b5c0e78/1_org_zoom.jpg</t>
        </is>
      </c>
      <c r="Y626" t="inlineStr">
        <is>
          <t>https://cdn.dsmcdn.com/ty1690/prod/QC_PREP/20250604/23/01560181-3cb3-39a0-9d12-040f74253b96/1_org_zoom.jpg</t>
        </is>
      </c>
      <c r="Z626" t="inlineStr">
        <is>
          <t/>
        </is>
      </c>
      <c r="AA626" t="inlineStr">
        <is>
          <t/>
        </is>
      </c>
      <c r="AB626" t="inlineStr">
        <is>
          <t/>
        </is>
      </c>
      <c r="AC626" t="inlineStr">
        <is>
          <t>1</t>
        </is>
      </c>
      <c r="AD626" t="inlineStr">
        <is>
          <t>Hızlı Teslimat</t>
        </is>
      </c>
      <c r="AE626"/>
      <c r="AF626" t="inlineStr">
        <is>
          <t>Stok girmeniz gerekmektedir.</t>
        </is>
      </c>
      <c r="AG626" t="inlineStr">
        <is>
          <t/>
        </is>
      </c>
      <c r="AH626" s="1" t="inlineStr">
        <is>
          <t>https://www.trendyol.com/siner-fashion/kadin-beyaz-detayli-crop-yuksek-bel-alt-ust-takim-p-942803861?merchantId=1102138&amp;filterOverPriceListings=false</t>
        </is>
      </c>
    </row>
    <row r="627">
      <c r="A627" t="inlineStr">
        <is>
          <t>1102138</t>
        </is>
      </c>
      <c r="B627" t="inlineStr">
        <is>
          <t>byztkmkl</t>
        </is>
      </c>
      <c r="C627" t="inlineStr">
        <is>
          <t>21.5</t>
        </is>
      </c>
      <c r="D627" t="inlineStr">
        <is>
          <t>byztkm</t>
        </is>
      </c>
      <c r="E627" t="inlineStr">
        <is>
          <t>Kırmızı</t>
        </is>
      </c>
      <c r="F627" t="inlineStr">
        <is>
          <t>L</t>
        </is>
      </c>
      <c r="G627" t="inlineStr">
        <is>
          <t/>
        </is>
      </c>
      <c r="H627" t="inlineStr">
        <is>
          <t>Kadın / Kız</t>
        </is>
      </c>
      <c r="I627" t="inlineStr">
        <is>
          <t>Siner Fashion</t>
        </is>
      </c>
      <c r="J627" t="inlineStr">
        <is>
          <t>Alt - Üst Takım</t>
        </is>
      </c>
      <c r="K627" t="inlineStr">
        <is>
          <t/>
        </is>
      </c>
      <c r="L627" t="inlineStr">
        <is>
          <t>Kadın Beyaz Detaylı Crop Yüksek Bel Alt Üst Takım</t>
        </is>
      </c>
      <c r="M627" t="inlineStr">
        <is>
          <t>- Rahatlık ve şıklığı bir arada sunan crop yüksek bel alt üst takım, günlük kullanım için idealdir.; - Bağlama detayları ile kişisel zevke göre ayarlanabilir ve konforlu bir deneyim sağlar.; - Baskısız tasarımıyla sade ve zamansız bir görünüm sunarken, dokuma detaylarıyla dikkat çeker.; - İki parçadan oluşan bu set, hem rahatlık hem de stil sahibi olmanızı sağlar; her ortamda rahatlıkla tercih edebilirsiniz.; - Geniş paça kesimi sayesinde hareket özgürlüğü sunarken, cepsiz yapısı pratik bir kullanım vaat eder.; - Astarsız olması hafifliğiyle ön plana çıkarken, fitilli dokusu modern bir dokunuş katmaktadır.; - Esnek kumaşı sayesinde gün boyu konforlu hissetmenizi sağlayacak şekilde tasarlanmıştır.; - %90 pamuk içeriği ile nefes alabilen yapıya sahip olan bu takım, tüm mevsimlerde tercih edilebilir.; - Cool &amp; comfort persona'ya uygun olarak üretilmiş olup, günlük giyimde rahatlıkla kullanılabilir.; - Bağcıklı kemeri sayesinde vücut hatlarınıza göre şekillendirme imkanına sahip olursunuz.; - Sürdürülebilirlik detayının bulunmamasına rağmen kaliteli malzemelerden üretilmiştir.; - Her sezon kullanabileceğiniz bu takım, gardrobunuzun vazgeçilmez parçası haline gelecek.; - Makinede yıkama kolaylığı sunarak bakımı pratiktir; böylece zaman kazandırırken aynı zamanda uzun ömürlülüğünü korur.; - Yetişkin yaş grubuna hitap eden bu ürün, herkesin tarzına uyum sağlayacak şekilde tasarlanmıştır.; - Düz deseniyle kolayca kombinlenebilir; farklı aksesuarlarla zenginleştirilebilir.; - TR menşeli olmasıyla yerel üretim avantajlarından faydalanırken, kalite standartlarına bağlı kalındığını gösterir.; - Regular kalıp ile vücudu saran ancak sıkmayan ideal oturuşa sahiptir.; - Dokuma kumaşı dayanıklılığı arttırarak ürünün formunu korumasına yardımcı olur.; - Kadın/kız cinsiyetine yönelik olarak tasarlanmış olup geniş beden skalasıyla herkes için uygundur.; - Normal boy uzunluğuyla çeşitli ayakkabı seçenekleriyle eşleştirilebilir.; - Standart kol tipiyle mevsimsel değişimlere karşı esneklik sunarken, kısa kol tasarımının serin tutma özelliği vardır.; - Casual/günlük ortamlarda rahatlıkla tercih edebileceğiniz bu takım, casual tarza sahip kişilerin beğenisini kazanacak.</t>
        </is>
      </c>
      <c r="N627" t="inlineStr">
        <is>
          <t>499.0</t>
        </is>
      </c>
      <c r="O627" t="inlineStr">
        <is>
          <t>499.0</t>
        </is>
      </c>
      <c r="P627" t="inlineStr">
        <is>
          <t/>
        </is>
      </c>
      <c r="Q627" t="inlineStr">
        <is>
          <t>0</t>
        </is>
      </c>
      <c r="R627" t="inlineStr">
        <is>
          <t>10</t>
        </is>
      </c>
      <c r="S627" t="inlineStr">
        <is>
          <t/>
        </is>
      </c>
      <c r="T627" t="inlineStr">
        <is>
          <t/>
        </is>
      </c>
      <c r="U627" t="inlineStr">
        <is>
          <t>https://cdn.dsmcdn.com/ty1689/prod/QC_PREP/20250604/23/25b1c318-7446-35fb-a0b3-731344f9115c/1_org_zoom.jpg</t>
        </is>
      </c>
      <c r="V627" t="inlineStr">
        <is>
          <t>https://cdn.dsmcdn.com/ty1690/prod/QC_PREP/20250604/23/8cbe539a-c91d-3149-bd64-24fbf2c008b2/1_org_zoom.jpg</t>
        </is>
      </c>
      <c r="W627" t="inlineStr">
        <is>
          <t>https://cdn.dsmcdn.com/ty1691/prod/QC_PREP/20250604/23/254f52cf-506c-3dbc-8d41-30ce4d269c8f/1_org_zoom.jpg</t>
        </is>
      </c>
      <c r="X627" t="inlineStr">
        <is>
          <t>https://cdn.dsmcdn.com/ty1689/prod/QC_PREP/20250604/23/5456075b-cb8d-3599-8370-fb6e7b5c0e78/1_org_zoom.jpg</t>
        </is>
      </c>
      <c r="Y627" t="inlineStr">
        <is>
          <t>https://cdn.dsmcdn.com/ty1690/prod/QC_PREP/20250604/23/01560181-3cb3-39a0-9d12-040f74253b96/1_org_zoom.jpg</t>
        </is>
      </c>
      <c r="Z627" t="inlineStr">
        <is>
          <t/>
        </is>
      </c>
      <c r="AA627" t="inlineStr">
        <is>
          <t/>
        </is>
      </c>
      <c r="AB627" t="inlineStr">
        <is>
          <t/>
        </is>
      </c>
      <c r="AC627" t="inlineStr">
        <is>
          <t>1</t>
        </is>
      </c>
      <c r="AD627" t="inlineStr">
        <is>
          <t>Hızlı Teslimat</t>
        </is>
      </c>
      <c r="AE627"/>
      <c r="AF627" t="inlineStr">
        <is>
          <t>Stok girmeniz gerekmektedir.</t>
        </is>
      </c>
      <c r="AG627" t="inlineStr">
        <is>
          <t/>
        </is>
      </c>
      <c r="AH627" s="1" t="inlineStr">
        <is>
          <t>https://www.trendyol.com/siner-fashion/kadin-beyaz-detayli-crop-yuksek-bel-alt-ust-takim-p-942803861?merchantId=1102138&amp;filterOverPriceListings=false</t>
        </is>
      </c>
    </row>
    <row r="628">
      <c r="A628" t="inlineStr">
        <is>
          <t>1102138</t>
        </is>
      </c>
      <c r="B628" t="inlineStr">
        <is>
          <t>byztkmsm</t>
        </is>
      </c>
      <c r="C628" t="inlineStr">
        <is>
          <t>21.5</t>
        </is>
      </c>
      <c r="D628" t="inlineStr">
        <is>
          <t>byztkm</t>
        </is>
      </c>
      <c r="E628" t="inlineStr">
        <is>
          <t>Siyah</t>
        </is>
      </c>
      <c r="F628" t="inlineStr">
        <is>
          <t>M</t>
        </is>
      </c>
      <c r="G628" t="inlineStr">
        <is>
          <t/>
        </is>
      </c>
      <c r="H628" t="inlineStr">
        <is>
          <t>Kadın / Kız</t>
        </is>
      </c>
      <c r="I628" t="inlineStr">
        <is>
          <t>Siner Fashion</t>
        </is>
      </c>
      <c r="J628" t="inlineStr">
        <is>
          <t>Alt - Üst Takım</t>
        </is>
      </c>
      <c r="K628"/>
      <c r="L628" t="inlineStr">
        <is>
          <t>Kadın Beyaz Detaylı Crop Yüksek Bel Alt Üst Takım</t>
        </is>
      </c>
      <c r="M628" t="inlineStr">
        <is>
          <t>- Rahatlık ve şıklığı bir arada sunan crop yüksek bel alt üst takım, günlük kullanım için idealdir.; - Bağlama detayları ile kişisel zevke göre ayarlanabilir ve konforlu bir deneyim sağlar.; - Baskısız tasarımıyla sade ve zamansız bir görünüm sunarken, dokuma detaylarıyla dikkat çeker.; - İki parçadan oluşan bu set, hem rahatlık hem de stil sahibi olmanızı sağlar; her ortamda rahatlıkla tercih edebilirsiniz.; - Geniş paça kesimi sayesinde hareket özgürlüğü sunarken, cepsiz yapısı pratik bir kullanım vaat eder.; - Astarsız olması hafifliğiyle ön plana çıkarken, fitilli dokusu modern bir dokunuş katmaktadır.; - Esnek kumaşı sayesinde gün boyu konforlu hissetmenizi sağlayacak şekilde tasarlanmıştır.; - %90 pamuk içeriği ile nefes alabilen yapıya sahip olan bu takım, tüm mevsimlerde tercih edilebilir.; - Cool &amp; comfort persona'ya uygun olarak üretilmiş olup, günlük giyimde rahatlıkla kullanılabilir.; - Bağcıklı kemeri sayesinde vücut hatlarınıza göre şekillendirme imkanına sahip olursunuz.; - Sürdürülebilirlik detayının bulunmamasına rağmen kaliteli malzemelerden üretilmiştir.; - Her sezon kullanabileceğiniz bu takım, gardrobunuzun vazgeçilmez parçası haline gelecek.; - Makinede yıkama kolaylığı sunarak bakımı pratiktir; böylece zaman kazandırırken aynı zamanda uzun ömürlülüğünü korur.; - Yetişkin yaş grubuna hitap eden bu ürün, herkesin tarzına uyum sağlayacak şekilde tasarlanmıştır.; - Düz deseniyle kolayca kombinlenebilir; farklı aksesuarlarla zenginleştirilebilir.; - TR menşeli olmasıyla yerel üretim avantajlarından faydalanırken, kalite standartlarına bağlı kalındığını gösterir.; - Regular kalıp ile vücudu saran ancak sıkmayan ideal oturuşa sahiptir.; - Dokuma kumaşı dayanıklılığı arttırarak ürünün formunu korumasına yardımcı olur.; - Kadın/kız cinsiyetine yönelik olarak tasarlanmış olup geniş beden skalasıyla herkes için uygundur.; - Normal boy uzunluğuyla çeşitli ayakkabı seçenekleriyle eşleştirilebilir.; - Standart kol tipiyle mevsimsel değişimlere karşı esneklik sunarken, kısa kol tasarımının serin tutma özelliği vardır.; - Casual/günlük ortamlarda rahatlıkla tercih edebileceğiniz bu takım, casual tarza sahip kişilerin beğenisini kazanacak.</t>
        </is>
      </c>
      <c r="N628" t="inlineStr">
        <is>
          <t>499.0</t>
        </is>
      </c>
      <c r="O628" t="inlineStr">
        <is>
          <t>499.0</t>
        </is>
      </c>
      <c r="P628" t="inlineStr">
        <is>
          <t/>
        </is>
      </c>
      <c r="Q628" t="inlineStr">
        <is>
          <t>0</t>
        </is>
      </c>
      <c r="R628" t="inlineStr">
        <is>
          <t>10</t>
        </is>
      </c>
      <c r="S628" t="inlineStr">
        <is>
          <t/>
        </is>
      </c>
      <c r="T628" t="inlineStr">
        <is>
          <t/>
        </is>
      </c>
      <c r="U628" t="inlineStr">
        <is>
          <t>https://cdn.dsmcdn.com/ty1690/prod/QC_PREP/20250604/23/d4c6a0f9-d2df-33ad-865d-8504207f5351/1_org_zoom.jpg</t>
        </is>
      </c>
      <c r="V628" t="inlineStr">
        <is>
          <t>https://cdn.dsmcdn.com/ty1689/prod/QC_PREP/20250604/23/e4db1db2-f535-3a90-970f-1dd4408035ce/1_org_zoom.jpg</t>
        </is>
      </c>
      <c r="W628" t="inlineStr">
        <is>
          <t>https://cdn.dsmcdn.com/ty1689/prod/QC_PREP/20250604/23/b98bad8f-e3ec-330a-ae9a-44b362b23de2/1_org_zoom.jpg</t>
        </is>
      </c>
      <c r="X628" t="inlineStr">
        <is>
          <t>https://cdn.dsmcdn.com/ty1689/prod/QC_PREP/20250604/23/ccee413f-a20f-3149-8d61-401fe3cf5da7/1_org_zoom.jpg</t>
        </is>
      </c>
      <c r="Y628" t="inlineStr">
        <is>
          <t>https://cdn.dsmcdn.com/ty1689/prod/QC_PREP/20250604/23/786df556-13d2-32f1-b8df-94af4807b2ab/1_org_zoom.jpg</t>
        </is>
      </c>
      <c r="Z628" t="inlineStr">
        <is>
          <t/>
        </is>
      </c>
      <c r="AA628" t="inlineStr">
        <is>
          <t/>
        </is>
      </c>
      <c r="AB628" t="inlineStr">
        <is>
          <t/>
        </is>
      </c>
      <c r="AC628" t="inlineStr">
        <is>
          <t>1</t>
        </is>
      </c>
      <c r="AD628" t="inlineStr">
        <is>
          <t>Hızlı Teslimat</t>
        </is>
      </c>
      <c r="AE628"/>
      <c r="AF628" t="inlineStr">
        <is>
          <t>Stok girmeniz gerekmektedir.</t>
        </is>
      </c>
      <c r="AG628" t="inlineStr">
        <is>
          <t/>
        </is>
      </c>
      <c r="AH628" s="1" t="inlineStr">
        <is>
          <t>https://www.trendyol.com/siner-fashion/kadin-beyaz-detayli-crop-yuksek-bel-alt-ust-takim-p-942803854?merchantId=1102138&amp;filterOverPriceListings=false</t>
        </is>
      </c>
    </row>
    <row r="629">
      <c r="A629" t="inlineStr">
        <is>
          <t>1102138</t>
        </is>
      </c>
      <c r="B629" t="inlineStr">
        <is>
          <t>byztkmss</t>
        </is>
      </c>
      <c r="C629" t="inlineStr">
        <is>
          <t>21.5</t>
        </is>
      </c>
      <c r="D629" t="inlineStr">
        <is>
          <t>byztkm</t>
        </is>
      </c>
      <c r="E629" t="inlineStr">
        <is>
          <t>Siyah</t>
        </is>
      </c>
      <c r="F629" t="inlineStr">
        <is>
          <t>S</t>
        </is>
      </c>
      <c r="G629" t="inlineStr">
        <is>
          <t/>
        </is>
      </c>
      <c r="H629" t="inlineStr">
        <is>
          <t>Kadın / Kız</t>
        </is>
      </c>
      <c r="I629" t="inlineStr">
        <is>
          <t>Siner Fashion</t>
        </is>
      </c>
      <c r="J629" t="inlineStr">
        <is>
          <t>Alt - Üst Takım</t>
        </is>
      </c>
      <c r="K629" t="inlineStr">
        <is>
          <t/>
        </is>
      </c>
      <c r="L629" t="inlineStr">
        <is>
          <t>Kadın Beyaz Detaylı Crop Yüksek Bel Alt Üst Takım</t>
        </is>
      </c>
      <c r="M629" t="inlineStr">
        <is>
          <t>- Rahatlık ve şıklığı bir arada sunan crop yüksek bel alt üst takım, günlük kullanım için idealdir.; - Bağlama detayları ile kişisel zevke göre ayarlanabilir ve konforlu bir deneyim sağlar.; - Baskısız tasarımıyla sade ve zamansız bir görünüm sunarken, dokuma detaylarıyla dikkat çeker.; - İki parçadan oluşan bu set, hem rahatlık hem de stil sahibi olmanızı sağlar; her ortamda rahatlıkla tercih edebilirsiniz.; - Geniş paça kesimi sayesinde hareket özgürlüğü sunarken, cepsiz yapısı pratik bir kullanım vaat eder.; - Astarsız olması hafifliğiyle ön plana çıkarken, fitilli dokusu modern bir dokunuş katmaktadır.; - Esnek kumaşı sayesinde gün boyu konforlu hissetmenizi sağlayacak şekilde tasarlanmıştır.; - %90 pamuk içeriği ile nefes alabilen yapıya sahip olan bu takım, tüm mevsimlerde tercih edilebilir.; - Cool &amp; comfort persona'ya uygun olarak üretilmiş olup, günlük giyimde rahatlıkla kullanılabilir.; - Bağcıklı kemeri sayesinde vücut hatlarınıza göre şekillendirme imkanına sahip olursunuz.; - Sürdürülebilirlik detayının bulunmamasına rağmen kaliteli malzemelerden üretilmiştir.; - Her sezon kullanabileceğiniz bu takım, gardrobunuzun vazgeçilmez parçası haline gelecek.; - Makinede yıkama kolaylığı sunarak bakımı pratiktir; böylece zaman kazandırırken aynı zamanda uzun ömürlülüğünü korur.; - Yetişkin yaş grubuna hitap eden bu ürün, herkesin tarzına uyum sağlayacak şekilde tasarlanmıştır.; - Düz deseniyle kolayca kombinlenebilir; farklı aksesuarlarla zenginleştirilebilir.; - TR menşeli olmasıyla yerel üretim avantajlarından faydalanırken, kalite standartlarına bağlı kalındığını gösterir.; - Regular kalıp ile vücudu saran ancak sıkmayan ideal oturuşa sahiptir.; - Dokuma kumaşı dayanıklılığı arttırarak ürünün formunu korumasına yardımcı olur.; - Kadın/kız cinsiyetine yönelik olarak tasarlanmış olup geniş beden skalasıyla herkes için uygundur.; - Normal boy uzunluğuyla çeşitli ayakkabı seçenekleriyle eşleştirilebilir.; - Standart kol tipiyle mevsimsel değişimlere karşı esneklik sunarken, kısa kol tasarımının serin tutma özelliği vardır.; - Casual/günlük ortamlarda rahatlıkla tercih edebileceğiniz bu takım, casual tarza sahip kişilerin beğenisini kazanacak.</t>
        </is>
      </c>
      <c r="N629" t="inlineStr">
        <is>
          <t>499.0</t>
        </is>
      </c>
      <c r="O629" t="inlineStr">
        <is>
          <t>499.0</t>
        </is>
      </c>
      <c r="P629" t="inlineStr">
        <is>
          <t/>
        </is>
      </c>
      <c r="Q629" t="inlineStr">
        <is>
          <t>0</t>
        </is>
      </c>
      <c r="R629" t="inlineStr">
        <is>
          <t>10</t>
        </is>
      </c>
      <c r="S629" t="inlineStr">
        <is>
          <t/>
        </is>
      </c>
      <c r="T629" t="inlineStr">
        <is>
          <t/>
        </is>
      </c>
      <c r="U629" t="inlineStr">
        <is>
          <t>https://cdn.dsmcdn.com/ty1690/prod/QC_PREP/20250604/23/d4c6a0f9-d2df-33ad-865d-8504207f5351/1_org_zoom.jpg</t>
        </is>
      </c>
      <c r="V629" t="inlineStr">
        <is>
          <t>https://cdn.dsmcdn.com/ty1689/prod/QC_PREP/20250604/23/e4db1db2-f535-3a90-970f-1dd4408035ce/1_org_zoom.jpg</t>
        </is>
      </c>
      <c r="W629" t="inlineStr">
        <is>
          <t>https://cdn.dsmcdn.com/ty1689/prod/QC_PREP/20250604/23/b98bad8f-e3ec-330a-ae9a-44b362b23de2/1_org_zoom.jpg</t>
        </is>
      </c>
      <c r="X629" t="inlineStr">
        <is>
          <t>https://cdn.dsmcdn.com/ty1689/prod/QC_PREP/20250604/23/ccee413f-a20f-3149-8d61-401fe3cf5da7/1_org_zoom.jpg</t>
        </is>
      </c>
      <c r="Y629" t="inlineStr">
        <is>
          <t>https://cdn.dsmcdn.com/ty1689/prod/QC_PREP/20250604/23/786df556-13d2-32f1-b8df-94af4807b2ab/1_org_zoom.jpg</t>
        </is>
      </c>
      <c r="Z629" t="inlineStr">
        <is>
          <t/>
        </is>
      </c>
      <c r="AA629" t="inlineStr">
        <is>
          <t/>
        </is>
      </c>
      <c r="AB629" t="inlineStr">
        <is>
          <t/>
        </is>
      </c>
      <c r="AC629" t="inlineStr">
        <is>
          <t>1</t>
        </is>
      </c>
      <c r="AD629" t="inlineStr">
        <is>
          <t>Hızlı Teslimat</t>
        </is>
      </c>
      <c r="AE629"/>
      <c r="AF629" t="inlineStr">
        <is>
          <t>Stok girmeniz gerekmektedir.</t>
        </is>
      </c>
      <c r="AG629" t="inlineStr">
        <is>
          <t/>
        </is>
      </c>
      <c r="AH629" s="1" t="inlineStr">
        <is>
          <t>https://www.trendyol.com/siner-fashion/kadin-beyaz-detayli-crop-yuksek-bel-alt-ust-takim-p-942803854?merchantId=1102138&amp;filterOverPriceListings=false</t>
        </is>
      </c>
    </row>
    <row r="630">
      <c r="A630" t="inlineStr">
        <is>
          <t>1102138</t>
        </is>
      </c>
      <c r="B630" t="inlineStr">
        <is>
          <t>byztkmsl</t>
        </is>
      </c>
      <c r="C630" t="inlineStr">
        <is>
          <t>21.5</t>
        </is>
      </c>
      <c r="D630" t="inlineStr">
        <is>
          <t>byztkm</t>
        </is>
      </c>
      <c r="E630" t="inlineStr">
        <is>
          <t>Siyah</t>
        </is>
      </c>
      <c r="F630" t="inlineStr">
        <is>
          <t>L</t>
        </is>
      </c>
      <c r="G630" t="inlineStr">
        <is>
          <t/>
        </is>
      </c>
      <c r="H630" t="inlineStr">
        <is>
          <t>Kadın / Kız</t>
        </is>
      </c>
      <c r="I630" t="inlineStr">
        <is>
          <t>Siner Fashion</t>
        </is>
      </c>
      <c r="J630" t="inlineStr">
        <is>
          <t>Alt - Üst Takım</t>
        </is>
      </c>
      <c r="K630" t="inlineStr">
        <is>
          <t/>
        </is>
      </c>
      <c r="L630" t="inlineStr">
        <is>
          <t>Kadın Beyaz Detaylı Crop Yüksek Bel Alt Üst Takım</t>
        </is>
      </c>
      <c r="M630" t="inlineStr">
        <is>
          <t>- Rahatlık ve şıklığı bir arada sunan crop yüksek bel alt üst takım, günlük kullanım için idealdir.; - Bağlama detayları ile kişisel zevke göre ayarlanabilir ve konforlu bir deneyim sağlar.; - Baskısız tasarımıyla sade ve zamansız bir görünüm sunarken, dokuma detaylarıyla dikkat çeker.; - İki parçadan oluşan bu set, hem rahatlık hem de stil sahibi olmanızı sağlar; her ortamda rahatlıkla tercih edebilirsiniz.; - Geniş paça kesimi sayesinde hareket özgürlüğü sunarken, cepsiz yapısı pratik bir kullanım vaat eder.; - Astarsız olması hafifliğiyle ön plana çıkarken, fitilli dokusu modern bir dokunuş katmaktadır.; - Esnek kumaşı sayesinde gün boyu konforlu hissetmenizi sağlayacak şekilde tasarlanmıştır.; - %90 pamuk içeriği ile nefes alabilen yapıya sahip olan bu takım, tüm mevsimlerde tercih edilebilir.; - Cool &amp; comfort persona'ya uygun olarak üretilmiş olup, günlük giyimde rahatlıkla kullanılabilir.; - Bağcıklı kemeri sayesinde vücut hatlarınıza göre şekillendirme imkanına sahip olursunuz.; - Sürdürülebilirlik detayının bulunmamasına rağmen kaliteli malzemelerden üretilmiştir.; - Her sezon kullanabileceğiniz bu takım, gardrobunuzun vazgeçilmez parçası haline gelecek.; - Makinede yıkama kolaylığı sunarak bakımı pratiktir; böylece zaman kazandırırken aynı zamanda uzun ömürlülüğünü korur.; - Yetişkin yaş grubuna hitap eden bu ürün, herkesin tarzına uyum sağlayacak şekilde tasarlanmıştır.; - Düz deseniyle kolayca kombinlenebilir; farklı aksesuarlarla zenginleştirilebilir.; - TR menşeli olmasıyla yerel üretim avantajlarından faydalanırken, kalite standartlarına bağlı kalındığını gösterir.; - Regular kalıp ile vücudu saran ancak sıkmayan ideal oturuşa sahiptir.; - Dokuma kumaşı dayanıklılığı arttırarak ürünün formunu korumasına yardımcı olur.; - Kadın/kız cinsiyetine yönelik olarak tasarlanmış olup geniş beden skalasıyla herkes için uygundur.; - Normal boy uzunluğuyla çeşitli ayakkabı seçenekleriyle eşleştirilebilir.; - Standart kol tipiyle mevsimsel değişimlere karşı esneklik sunarken, kısa kol tasarımının serin tutma özelliği vardır.; - Casual/günlük ortamlarda rahatlıkla tercih edebileceğiniz bu takım, casual tarza sahip kişilerin beğenisini kazanacak.</t>
        </is>
      </c>
      <c r="N630" t="inlineStr">
        <is>
          <t>499.0</t>
        </is>
      </c>
      <c r="O630" t="inlineStr">
        <is>
          <t>499.0</t>
        </is>
      </c>
      <c r="P630" t="inlineStr">
        <is>
          <t/>
        </is>
      </c>
      <c r="Q630" t="inlineStr">
        <is>
          <t>0</t>
        </is>
      </c>
      <c r="R630" t="inlineStr">
        <is>
          <t>10</t>
        </is>
      </c>
      <c r="S630" t="inlineStr">
        <is>
          <t/>
        </is>
      </c>
      <c r="T630" t="inlineStr">
        <is>
          <t>0.0</t>
        </is>
      </c>
      <c r="U630" t="inlineStr">
        <is>
          <t>https://cdn.dsmcdn.com/ty1690/prod/QC_PREP/20250604/23/d4c6a0f9-d2df-33ad-865d-8504207f5351/1_org_zoom.jpg</t>
        </is>
      </c>
      <c r="V630" t="inlineStr">
        <is>
          <t>https://cdn.dsmcdn.com/ty1689/prod/QC_PREP/20250604/23/e4db1db2-f535-3a90-970f-1dd4408035ce/1_org_zoom.jpg</t>
        </is>
      </c>
      <c r="W630" t="inlineStr">
        <is>
          <t>https://cdn.dsmcdn.com/ty1689/prod/QC_PREP/20250604/23/b98bad8f-e3ec-330a-ae9a-44b362b23de2/1_org_zoom.jpg</t>
        </is>
      </c>
      <c r="X630" t="inlineStr">
        <is>
          <t>https://cdn.dsmcdn.com/ty1689/prod/QC_PREP/20250604/23/ccee413f-a20f-3149-8d61-401fe3cf5da7/1_org_zoom.jpg</t>
        </is>
      </c>
      <c r="Y630" t="inlineStr">
        <is>
          <t>https://cdn.dsmcdn.com/ty1689/prod/QC_PREP/20250604/23/786df556-13d2-32f1-b8df-94af4807b2ab/1_org_zoom.jpg</t>
        </is>
      </c>
      <c r="Z630" t="inlineStr">
        <is>
          <t/>
        </is>
      </c>
      <c r="AA630" t="inlineStr">
        <is>
          <t/>
        </is>
      </c>
      <c r="AB630" t="inlineStr">
        <is>
          <t/>
        </is>
      </c>
      <c r="AC630" t="inlineStr">
        <is>
          <t/>
        </is>
      </c>
      <c r="AD630" t="inlineStr">
        <is>
          <t/>
        </is>
      </c>
      <c r="AE630"/>
      <c r="AF630" t="inlineStr">
        <is>
          <t>Stok girmeniz gerekmektedir.</t>
        </is>
      </c>
      <c r="AG630" t="inlineStr">
        <is>
          <t/>
        </is>
      </c>
      <c r="AH630" s="1" t="inlineStr">
        <is>
          <t>https://www.trendyol.com/siner-fashion/kadin-beyaz-detayli-crop-yuksek-bel-alt-ust-takim-p-942803854?merchantId=1102138&amp;filterOverPriceListings=false</t>
        </is>
      </c>
    </row>
    <row r="631">
      <c r="A631" t="inlineStr">
        <is>
          <t>1102138</t>
        </is>
      </c>
      <c r="B631" t="inlineStr">
        <is>
          <t>byztkmgm</t>
        </is>
      </c>
      <c r="C631" t="inlineStr">
        <is>
          <t>21.5</t>
        </is>
      </c>
      <c r="D631" t="inlineStr">
        <is>
          <t>byztkm</t>
        </is>
      </c>
      <c r="E631" t="inlineStr">
        <is>
          <t>Gri</t>
        </is>
      </c>
      <c r="F631" t="inlineStr">
        <is>
          <t>M</t>
        </is>
      </c>
      <c r="G631" t="inlineStr">
        <is>
          <t/>
        </is>
      </c>
      <c r="H631" t="inlineStr">
        <is>
          <t>Kadın / Kız</t>
        </is>
      </c>
      <c r="I631" t="inlineStr">
        <is>
          <t>Siner Fashion</t>
        </is>
      </c>
      <c r="J631" t="inlineStr">
        <is>
          <t>Alt - Üst Takım</t>
        </is>
      </c>
      <c r="K631" t="inlineStr">
        <is>
          <t/>
        </is>
      </c>
      <c r="L631" t="inlineStr">
        <is>
          <t>Kadın Beyaz Detaylı Crop Yüksek Bel Alt Üst Takım</t>
        </is>
      </c>
      <c r="M631" t="inlineStr">
        <is>
          <t>- Rahatlık ve şıklığı bir arada sunan crop yüksek bel alt üst takım, günlük kullanım için idealdir.; - Bağlama detayları ile kişisel zevke göre ayarlanabilir ve konforlu bir deneyim sağlar.; - Baskısız tasarımıyla sade ve zamansız bir görünüm sunarken, dokuma detaylarıyla dikkat çeker.; - İki parçadan oluşan bu set, hem rahatlık hem de stil sahibi olmanızı sağlar; her ortamda rahatlıkla tercih edebilirsiniz.; - Geniş paça kesimi sayesinde hareket özgürlüğü sunarken, cepsiz yapısı pratik bir kullanım vaat eder.; - Astarsız olması hafifliğiyle ön plana çıkarken, fitilli dokusu modern bir dokunuş katmaktadır.; - Esnek kumaşı sayesinde gün boyu konforlu hissetmenizi sağlayacak şekilde tasarlanmıştır.; - %90 pamuk içeriği ile nefes alabilen yapıya sahip olan bu takım, tüm mevsimlerde tercih edilebilir.; - Cool &amp; comfort persona'ya uygun olarak üretilmiş olup, günlük giyimde rahatlıkla kullanılabilir.; - Bağcıklı kemeri sayesinde vücut hatlarınıza göre şekillendirme imkanına sahip olursunuz.; - Sürdürülebilirlik detayının bulunmamasına rağmen kaliteli malzemelerden üretilmiştir.; - Her sezon kullanabileceğiniz bu takım, gardrobunuzun vazgeçilmez parçası haline gelecek.; - Makinede yıkama kolaylığı sunarak bakımı pratiktir; böylece zaman kazandırırken aynı zamanda uzun ömürlülüğünü korur.; - Yetişkin yaş grubuna hitap eden bu ürün, herkesin tarzına uyum sağlayacak şekilde tasarlanmıştır.; - Düz deseniyle kolayca kombinlenebilir; farklı aksesuarlarla zenginleştirilebilir.; - TR menşeli olmasıyla yerel üretim avantajlarından faydalanırken, kalite standartlarına bağlı kalındığını gösterir.; - Regular kalıp ile vücudu saran ancak sıkmayan ideal oturuşa sahiptir.; - Dokuma kumaşı dayanıklılığı arttırarak ürünün formunu korumasına yardımcı olur.; - Kadın/kız cinsiyetine yönelik olarak tasarlanmış olup geniş beden skalasıyla herkes için uygundur.; - Normal boy uzunluğuyla çeşitli ayakkabı seçenekleriyle eşleştirilebilir.; - Standart kol tipiyle mevsimsel değişimlere karşı esneklik sunarken, kısa kol tasarımının serin tutma özelliği vardır.; - Casual/günlük ortamlarda rahatlıkla tercih edebileceğiniz bu takım, casual tarza sahip kişilerin beğenisini kazanacak.</t>
        </is>
      </c>
      <c r="N631" t="inlineStr">
        <is>
          <t>499.0</t>
        </is>
      </c>
      <c r="O631" t="inlineStr">
        <is>
          <t>499.0</t>
        </is>
      </c>
      <c r="P631" t="inlineStr">
        <is>
          <t/>
        </is>
      </c>
      <c r="Q631" t="inlineStr">
        <is>
          <t>0</t>
        </is>
      </c>
      <c r="R631" t="inlineStr">
        <is>
          <t>10</t>
        </is>
      </c>
      <c r="S631" t="inlineStr">
        <is>
          <t/>
        </is>
      </c>
      <c r="T631" t="inlineStr">
        <is>
          <t/>
        </is>
      </c>
      <c r="U631" t="inlineStr">
        <is>
          <t>https://cdn.dsmcdn.com/ty1691/prod/QC_PREP/20250604/23/b9136ca9-9577-3127-8811-98a371a2c6a2/1_org_zoom.jpg</t>
        </is>
      </c>
      <c r="V631" t="inlineStr">
        <is>
          <t>https://cdn.dsmcdn.com/ty1690/prod/QC_PREP/20250604/23/7a1b7911-c0ec-342a-9d86-af6f9d77c0f2/1_org_zoom.jpg</t>
        </is>
      </c>
      <c r="W631" t="inlineStr">
        <is>
          <t>https://cdn.dsmcdn.com/ty1691/prod/QC_PREP/20250604/23/4e4a7302-e0d9-3373-b791-fb0ec9b82a6c/1_org_zoom.jpg</t>
        </is>
      </c>
      <c r="X631" t="inlineStr">
        <is>
          <t>https://cdn.dsmcdn.com/ty1689/prod/QC_PREP/20250604/23/7633a2e8-628d-3b60-bc13-b3b81d115649/1_org_zoom.jpg</t>
        </is>
      </c>
      <c r="Y631" t="inlineStr">
        <is>
          <t>https://cdn.dsmcdn.com/ty1689/prod/QC_PREP/20250604/23/52546b49-47fc-3aca-af60-a605d9fb4306/1_org_zoom.jpg</t>
        </is>
      </c>
      <c r="Z631" t="inlineStr">
        <is>
          <t/>
        </is>
      </c>
      <c r="AA631" t="inlineStr">
        <is>
          <t/>
        </is>
      </c>
      <c r="AB631" t="inlineStr">
        <is>
          <t/>
        </is>
      </c>
      <c r="AC631" t="inlineStr">
        <is>
          <t>1</t>
        </is>
      </c>
      <c r="AD631" t="inlineStr">
        <is>
          <t>Hızlı Teslimat</t>
        </is>
      </c>
      <c r="AE631"/>
      <c r="AF631" t="inlineStr">
        <is>
          <t>Stok girmeniz gerekmektedir.</t>
        </is>
      </c>
      <c r="AG631" t="inlineStr">
        <is>
          <t/>
        </is>
      </c>
      <c r="AH631" s="1" t="inlineStr">
        <is>
          <t>https://www.trendyol.com/siner-fashion/kadin-beyaz-detayli-crop-yuksek-bel-alt-ust-takim-p-942803845?merchantId=1102138&amp;filterOverPriceListings=false</t>
        </is>
      </c>
    </row>
    <row r="632">
      <c r="A632" t="inlineStr">
        <is>
          <t>1102138</t>
        </is>
      </c>
      <c r="B632" t="inlineStr">
        <is>
          <t>byztkmgl</t>
        </is>
      </c>
      <c r="C632" t="inlineStr">
        <is>
          <t>21.5</t>
        </is>
      </c>
      <c r="D632" t="inlineStr">
        <is>
          <t>byztkm</t>
        </is>
      </c>
      <c r="E632" t="inlineStr">
        <is>
          <t>Gri</t>
        </is>
      </c>
      <c r="F632" t="inlineStr">
        <is>
          <t>L</t>
        </is>
      </c>
      <c r="G632" t="inlineStr">
        <is>
          <t/>
        </is>
      </c>
      <c r="H632" t="inlineStr">
        <is>
          <t>Kadın / Kız</t>
        </is>
      </c>
      <c r="I632" t="inlineStr">
        <is>
          <t>Siner Fashion</t>
        </is>
      </c>
      <c r="J632" t="inlineStr">
        <is>
          <t>Alt - Üst Takım</t>
        </is>
      </c>
      <c r="K632" t="inlineStr">
        <is>
          <t/>
        </is>
      </c>
      <c r="L632" t="inlineStr">
        <is>
          <t>Kadın Beyaz Detaylı Crop Yüksek Bel Alt Üst Takım</t>
        </is>
      </c>
      <c r="M632" t="inlineStr">
        <is>
          <t>- Rahatlık ve şıklığı bir arada sunan crop yüksek bel alt üst takım, günlük kullanım için idealdir.; - Bağlama detayları ile kişisel zevke göre ayarlanabilir ve konforlu bir deneyim sağlar.; - Baskısız tasarımıyla sade ve zamansız bir görünüm sunarken, dokuma detaylarıyla dikkat çeker.; - İki parçadan oluşan bu set, hem rahatlık hem de stil sahibi olmanızı sağlar; her ortamda rahatlıkla tercih edebilirsiniz.; - Geniş paça kesimi sayesinde hareket özgürlüğü sunarken, cepsiz yapısı pratik bir kullanım vaat eder.; - Astarsız olması hafifliğiyle ön plana çıkarken, fitilli dokusu modern bir dokunuş katmaktadır.; - Esnek kumaşı sayesinde gün boyu konforlu hissetmenizi sağlayacak şekilde tasarlanmıştır.; - %90 pamuk içeriği ile nefes alabilen yapıya sahip olan bu takım, tüm mevsimlerde tercih edilebilir.; - Cool &amp; comfort persona'ya uygun olarak üretilmiş olup, günlük giyimde rahatlıkla kullanılabilir.; - Bağcıklı kemeri sayesinde vücut hatlarınıza göre şekillendirme imkanına sahip olursunuz.; - Sürdürülebilirlik detayının bulunmamasına rağmen kaliteli malzemelerden üretilmiştir.; - Her sezon kullanabileceğiniz bu takım, gardrobunuzun vazgeçilmez parçası haline gelecek.; - Makinede yıkama kolaylığı sunarak bakımı pratiktir; böylece zaman kazandırırken aynı zamanda uzun ömürlülüğünü korur.; - Yetişkin yaş grubuna hitap eden bu ürün, herkesin tarzına uyum sağlayacak şekilde tasarlanmıştır.; - Düz deseniyle kolayca kombinlenebilir; farklı aksesuarlarla zenginleştirilebilir.; - TR menşeli olmasıyla yerel üretim avantajlarından faydalanırken, kalite standartlarına bağlı kalındığını gösterir.; - Regular kalıp ile vücudu saran ancak sıkmayan ideal oturuşa sahiptir.; - Dokuma kumaşı dayanıklılığı arttırarak ürünün formunu korumasına yardımcı olur.; - Kadın/kız cinsiyetine yönelik olarak tasarlanmış olup geniş beden skalasıyla herkes için uygundur.; - Normal boy uzunluğuyla çeşitli ayakkabı seçenekleriyle eşleştirilebilir.; - Standart kol tipiyle mevsimsel değişimlere karşı esneklik sunarken, kısa kol tasarımının serin tutma özelliği vardır.; - Casual/günlük ortamlarda rahatlıkla tercih edebileceğiniz bu takım, casual tarza sahip kişilerin beğenisini kazanacak.</t>
        </is>
      </c>
      <c r="N632" t="inlineStr">
        <is>
          <t>499.0</t>
        </is>
      </c>
      <c r="O632" t="inlineStr">
        <is>
          <t>499.0</t>
        </is>
      </c>
      <c r="P632" t="inlineStr">
        <is>
          <t/>
        </is>
      </c>
      <c r="Q632" t="inlineStr">
        <is>
          <t>0</t>
        </is>
      </c>
      <c r="R632" t="inlineStr">
        <is>
          <t>10</t>
        </is>
      </c>
      <c r="S632" t="inlineStr">
        <is>
          <t/>
        </is>
      </c>
      <c r="T632" t="inlineStr">
        <is>
          <t/>
        </is>
      </c>
      <c r="U632" t="inlineStr">
        <is>
          <t>https://cdn.dsmcdn.com/ty1691/prod/QC_PREP/20250604/23/b9136ca9-9577-3127-8811-98a371a2c6a2/1_org_zoom.jpg</t>
        </is>
      </c>
      <c r="V632" t="inlineStr">
        <is>
          <t>https://cdn.dsmcdn.com/ty1690/prod/QC_PREP/20250604/23/7a1b7911-c0ec-342a-9d86-af6f9d77c0f2/1_org_zoom.jpg</t>
        </is>
      </c>
      <c r="W632" t="inlineStr">
        <is>
          <t>https://cdn.dsmcdn.com/ty1691/prod/QC_PREP/20250604/23/4e4a7302-e0d9-3373-b791-fb0ec9b82a6c/1_org_zoom.jpg</t>
        </is>
      </c>
      <c r="X632" t="inlineStr">
        <is>
          <t>https://cdn.dsmcdn.com/ty1689/prod/QC_PREP/20250604/23/7633a2e8-628d-3b60-bc13-b3b81d115649/1_org_zoom.jpg</t>
        </is>
      </c>
      <c r="Y632" t="inlineStr">
        <is>
          <t>https://cdn.dsmcdn.com/ty1689/prod/QC_PREP/20250604/23/52546b49-47fc-3aca-af60-a605d9fb4306/1_org_zoom.jpg</t>
        </is>
      </c>
      <c r="Z632" t="inlineStr">
        <is>
          <t/>
        </is>
      </c>
      <c r="AA632" t="inlineStr">
        <is>
          <t/>
        </is>
      </c>
      <c r="AB632" t="inlineStr">
        <is>
          <t/>
        </is>
      </c>
      <c r="AC632" t="inlineStr">
        <is>
          <t>1</t>
        </is>
      </c>
      <c r="AD632" t="inlineStr">
        <is>
          <t>Hızlı Teslimat</t>
        </is>
      </c>
      <c r="AE632"/>
      <c r="AF632" t="inlineStr">
        <is>
          <t>Stok girmeniz gerekmektedir.</t>
        </is>
      </c>
      <c r="AG632" t="inlineStr">
        <is>
          <t/>
        </is>
      </c>
      <c r="AH632" s="1" t="inlineStr">
        <is>
          <t>https://www.trendyol.com/siner-fashion/kadin-beyaz-detayli-crop-yuksek-bel-alt-ust-takim-p-942803845?merchantId=1102138&amp;filterOverPriceListings=false</t>
        </is>
      </c>
    </row>
    <row r="633">
      <c r="A633" t="inlineStr">
        <is>
          <t>1102138</t>
        </is>
      </c>
      <c r="B633" t="inlineStr">
        <is>
          <t>byztkmgs</t>
        </is>
      </c>
      <c r="C633" t="inlineStr">
        <is>
          <t>21.5</t>
        </is>
      </c>
      <c r="D633" t="inlineStr">
        <is>
          <t>byztkm</t>
        </is>
      </c>
      <c r="E633" t="inlineStr">
        <is>
          <t>Gri</t>
        </is>
      </c>
      <c r="F633" t="inlineStr">
        <is>
          <t>S</t>
        </is>
      </c>
      <c r="G633" t="inlineStr">
        <is>
          <t/>
        </is>
      </c>
      <c r="H633" t="inlineStr">
        <is>
          <t>Kadın / Kız</t>
        </is>
      </c>
      <c r="I633" t="inlineStr">
        <is>
          <t>Siner Fashion</t>
        </is>
      </c>
      <c r="J633" t="inlineStr">
        <is>
          <t>Alt - Üst Takım</t>
        </is>
      </c>
      <c r="K633" t="inlineStr">
        <is>
          <t/>
        </is>
      </c>
      <c r="L633" t="inlineStr">
        <is>
          <t>Kadın Beyaz Detaylı Crop Yüksek Bel Alt Üst Takım</t>
        </is>
      </c>
      <c r="M633" t="inlineStr">
        <is>
          <t>- Rahatlık ve şıklığı bir arada sunan crop yüksek bel alt üst takım, günlük kullanım için idealdir.; - Bağlama detayları ile kişisel zevke göre ayarlanabilir ve konforlu bir deneyim sağlar.; - Baskısız tasarımıyla sade ve zamansız bir görünüm sunarken, dokuma detaylarıyla dikkat çeker.; - İki parçadan oluşan bu set, hem rahatlık hem de stil sahibi olmanızı sağlar; her ortamda rahatlıkla tercih edebilirsiniz.; - Geniş paça kesimi sayesinde hareket özgürlüğü sunarken, cepsiz yapısı pratik bir kullanım vaat eder.; - Astarsız olması hafifliğiyle ön plana çıkarken, fitilli dokusu modern bir dokunuş katmaktadır.; - Esnek kumaşı sayesinde gün boyu konforlu hissetmenizi sağlayacak şekilde tasarlanmıştır.; - %90 pamuk içeriği ile nefes alabilen yapıya sahip olan bu takım, tüm mevsimlerde tercih edilebilir.; - Cool &amp; comfort persona'ya uygun olarak üretilmiş olup, günlük giyimde rahatlıkla kullanılabilir.; - Bağcıklı kemeri sayesinde vücut hatlarınıza göre şekillendirme imkanına sahip olursunuz.; - Sürdürülebilirlik detayının bulunmamasına rağmen kaliteli malzemelerden üretilmiştir.; - Her sezon kullanabileceğiniz bu takım, gardrobunuzun vazgeçilmez parçası haline gelecek.; - Makinede yıkama kolaylığı sunarak bakımı pratiktir; böylece zaman kazandırırken aynı zamanda uzun ömürlülüğünü korur.; - Yetişkin yaş grubuna hitap eden bu ürün, herkesin tarzına uyum sağlayacak şekilde tasarlanmıştır.; - Düz deseniyle kolayca kombinlenebilir; farklı aksesuarlarla zenginleştirilebilir.; - TR menşeli olmasıyla yerel üretim avantajlarından faydalanırken, kalite standartlarına bağlı kalındığını gösterir.; - Regular kalıp ile vücudu saran ancak sıkmayan ideal oturuşa sahiptir.; - Dokuma kumaşı dayanıklılığı arttırarak ürünün formunu korumasına yardımcı olur.; - Kadın/kız cinsiyetine yönelik olarak tasarlanmış olup geniş beden skalasıyla herkes için uygundur.; - Normal boy uzunluğuyla çeşitli ayakkabı seçenekleriyle eşleştirilebilir.; - Standart kol tipiyle mevsimsel değişimlere karşı esneklik sunarken, kısa kol tasarımının serin tutma özelliği vardır.; - Casual/günlük ortamlarda rahatlıkla tercih edebileceğiniz bu takım, casual tarza sahip kişilerin beğenisini kazanacak.</t>
        </is>
      </c>
      <c r="N633" t="inlineStr">
        <is>
          <t>499.0</t>
        </is>
      </c>
      <c r="O633" t="inlineStr">
        <is>
          <t>499.0</t>
        </is>
      </c>
      <c r="P633" t="inlineStr">
        <is>
          <t/>
        </is>
      </c>
      <c r="Q633" t="inlineStr">
        <is>
          <t>0</t>
        </is>
      </c>
      <c r="R633" t="inlineStr">
        <is>
          <t>10</t>
        </is>
      </c>
      <c r="S633" t="inlineStr">
        <is>
          <t/>
        </is>
      </c>
      <c r="T633" t="inlineStr">
        <is>
          <t/>
        </is>
      </c>
      <c r="U633" t="inlineStr">
        <is>
          <t>https://cdn.dsmcdn.com/ty1691/prod/QC_PREP/20250604/23/b9136ca9-9577-3127-8811-98a371a2c6a2/1_org_zoom.jpg</t>
        </is>
      </c>
      <c r="V633" t="inlineStr">
        <is>
          <t>https://cdn.dsmcdn.com/ty1690/prod/QC_PREP/20250604/23/7a1b7911-c0ec-342a-9d86-af6f9d77c0f2/1_org_zoom.jpg</t>
        </is>
      </c>
      <c r="W633" t="inlineStr">
        <is>
          <t>https://cdn.dsmcdn.com/ty1691/prod/QC_PREP/20250604/23/4e4a7302-e0d9-3373-b791-fb0ec9b82a6c/1_org_zoom.jpg</t>
        </is>
      </c>
      <c r="X633" t="inlineStr">
        <is>
          <t>https://cdn.dsmcdn.com/ty1689/prod/QC_PREP/20250604/23/7633a2e8-628d-3b60-bc13-b3b81d115649/1_org_zoom.jpg</t>
        </is>
      </c>
      <c r="Y633" t="inlineStr">
        <is>
          <t>https://cdn.dsmcdn.com/ty1689/prod/QC_PREP/20250604/23/52546b49-47fc-3aca-af60-a605d9fb4306/1_org_zoom.jpg</t>
        </is>
      </c>
      <c r="Z633" t="inlineStr">
        <is>
          <t/>
        </is>
      </c>
      <c r="AA633" t="inlineStr">
        <is>
          <t/>
        </is>
      </c>
      <c r="AB633" t="inlineStr">
        <is>
          <t/>
        </is>
      </c>
      <c r="AC633" t="inlineStr">
        <is>
          <t>1</t>
        </is>
      </c>
      <c r="AD633" t="inlineStr">
        <is>
          <t>Hızlı Teslimat</t>
        </is>
      </c>
      <c r="AE633"/>
      <c r="AF633" t="inlineStr">
        <is>
          <t>Stok girmeniz gerekmektedir.</t>
        </is>
      </c>
      <c r="AG633" t="inlineStr">
        <is>
          <t/>
        </is>
      </c>
      <c r="AH633" s="1" t="inlineStr">
        <is>
          <t>https://www.trendyol.com/siner-fashion/kadin-beyaz-detayli-crop-yuksek-bel-alt-ust-takim-p-942803845?merchantId=1102138&amp;filterOverPriceListings=false</t>
        </is>
      </c>
    </row>
    <row r="634">
      <c r="A634" t="inlineStr">
        <is>
          <t>1102138</t>
        </is>
      </c>
      <c r="B634" t="inlineStr">
        <is>
          <t>byztkmmm</t>
        </is>
      </c>
      <c r="C634" t="inlineStr">
        <is>
          <t>21.5</t>
        </is>
      </c>
      <c r="D634" t="inlineStr">
        <is>
          <t>byztkm</t>
        </is>
      </c>
      <c r="E634" t="inlineStr">
        <is>
          <t>Mavi</t>
        </is>
      </c>
      <c r="F634" t="inlineStr">
        <is>
          <t>M</t>
        </is>
      </c>
      <c r="G634" t="inlineStr">
        <is>
          <t/>
        </is>
      </c>
      <c r="H634" t="inlineStr">
        <is>
          <t>Kadın / Kız</t>
        </is>
      </c>
      <c r="I634" t="inlineStr">
        <is>
          <t>Siner Fashion</t>
        </is>
      </c>
      <c r="J634" t="inlineStr">
        <is>
          <t>Alt - Üst Takım</t>
        </is>
      </c>
      <c r="K634" t="inlineStr">
        <is>
          <t/>
        </is>
      </c>
      <c r="L634" t="inlineStr">
        <is>
          <t>Kadın Beyaz Detaylı Crop Yüksek Bel Alt Üst Takım</t>
        </is>
      </c>
      <c r="M634" t="inlineStr">
        <is>
          <t>- Rahatlık ve şıklığı bir arada sunan crop yüksek bel alt üst takım, günlük kullanım için idealdir.; - Bağlama detayları ile kişisel zevke göre ayarlanabilir ve konforlu bir deneyim sağlar.; - Baskısız tasarımıyla sade ve zamansız bir görünüm sunarken, dokuma detaylarıyla dikkat çeker.; - İki parçadan oluşan bu set, hem rahatlık hem de stil sahibi olmanızı sağlar; her ortamda rahatlıkla tercih edebilirsiniz.; - Geniş paça kesimi sayesinde hareket özgürlüğü sunarken, cepsiz yapısı pratik bir kullanım vaat eder.; - Astarsız olması hafifliğiyle ön plana çıkarken, fitilli dokusu modern bir dokunuş katmaktadır.; - Esnek kumaşı sayesinde gün boyu konforlu hissetmenizi sağlayacak şekilde tasarlanmıştır.; - %90 pamuk içeriği ile nefes alabilen yapıya sahip olan bu takım, tüm mevsimlerde tercih edilebilir.; - Cool &amp; comfort persona'ya uygun olarak üretilmiş olup, günlük giyimde rahatlıkla kullanılabilir.; - Bağcıklı kemeri sayesinde vücut hatlarınıza göre şekillendirme imkanına sahip olursunuz.; - Sürdürülebilirlik detayının bulunmamasına rağmen kaliteli malzemelerden üretilmiştir.; - Her sezon kullanabileceğiniz bu takım, gardrobunuzun vazgeçilmez parçası haline gelecek.; - Makinede yıkama kolaylığı sunarak bakımı pratiktir; böylece zaman kazandırırken aynı zamanda uzun ömürlülüğünü korur.; - Yetişkin yaş grubuna hitap eden bu ürün, herkesin tarzına uyum sağlayacak şekilde tasarlanmıştır.; - Düz deseniyle kolayca kombinlenebilir; farklı aksesuarlarla zenginleştirilebilir.; - TR menşeli olmasıyla yerel üretim avantajlarından faydalanırken, kalite standartlarına bağlı kalındığını gösterir.; - Regular kalıp ile vücudu saran ancak sıkmayan ideal oturuşa sahiptir.; - Dokuma kumaşı dayanıklılığı arttırarak ürünün formunu korumasına yardımcı olur.; - Kadın/kız cinsiyetine yönelik olarak tasarlanmış olup geniş beden skalasıyla herkes için uygundur.; - Normal boy uzunluğuyla çeşitli ayakkabı seçenekleriyle eşleştirilebilir.; - Standart kol tipiyle mevsimsel değişimlere karşı esneklik sunarken, kısa kol tasarımının serin tutma özelliği vardır.; - Casual/günlük ortamlarda rahatlıkla tercih edebileceğiniz bu takım, casual tarza sahip kişilerin beğenisini kazanacak.</t>
        </is>
      </c>
      <c r="N634" t="inlineStr">
        <is>
          <t>499.0</t>
        </is>
      </c>
      <c r="O634" t="inlineStr">
        <is>
          <t>499.0</t>
        </is>
      </c>
      <c r="P634" t="inlineStr">
        <is>
          <t/>
        </is>
      </c>
      <c r="Q634" t="inlineStr">
        <is>
          <t>0</t>
        </is>
      </c>
      <c r="R634" t="inlineStr">
        <is>
          <t>10</t>
        </is>
      </c>
      <c r="S634" t="inlineStr">
        <is>
          <t/>
        </is>
      </c>
      <c r="T634" t="inlineStr">
        <is>
          <t/>
        </is>
      </c>
      <c r="U634" t="inlineStr">
        <is>
          <t>https://cdn.dsmcdn.com/ty1691/prod/QC_PREP/20250604/23/017ca1f2-2bd2-31e5-bafa-590f70e10621/1_org_zoom.jpg</t>
        </is>
      </c>
      <c r="V634" t="inlineStr">
        <is>
          <t>https://cdn.dsmcdn.com/ty1691/prod/QC_PREP/20250604/23/7b5d5e1e-e327-34b5-8833-2fc68f01c55e/1_org_zoom.jpg</t>
        </is>
      </c>
      <c r="W634" t="inlineStr">
        <is>
          <t>https://cdn.dsmcdn.com/ty1691/prod/QC_PREP/20250604/23/b28afae5-ad39-304b-af08-b19687b1ded4/1_org_zoom.jpg</t>
        </is>
      </c>
      <c r="X634" t="inlineStr">
        <is>
          <t>https://cdn.dsmcdn.com/ty1689/prod/QC_PREP/20250604/23/ff24906d-b4b1-35c0-b704-962404747e54/1_org_zoom.jpg</t>
        </is>
      </c>
      <c r="Y634" t="inlineStr">
        <is>
          <t>https://cdn.dsmcdn.com/ty1691/prod/QC_PREP/20250604/23/0c23f979-c001-3dbe-a527-0e52eea04574/1_org_zoom.jpg</t>
        </is>
      </c>
      <c r="Z634" t="inlineStr">
        <is>
          <t/>
        </is>
      </c>
      <c r="AA634" t="inlineStr">
        <is>
          <t/>
        </is>
      </c>
      <c r="AB634" t="inlineStr">
        <is>
          <t/>
        </is>
      </c>
      <c r="AC634" t="inlineStr">
        <is>
          <t>1</t>
        </is>
      </c>
      <c r="AD634" t="inlineStr">
        <is>
          <t>Hızlı Teslimat</t>
        </is>
      </c>
      <c r="AE634"/>
      <c r="AF634" t="inlineStr">
        <is>
          <t>Stok girmeniz gerekmektedir.</t>
        </is>
      </c>
      <c r="AG634" t="inlineStr">
        <is>
          <t/>
        </is>
      </c>
      <c r="AH634" s="1" t="inlineStr">
        <is>
          <t>https://www.trendyol.com/siner-fashion/kadin-beyaz-detayli-crop-yuksek-bel-alt-ust-takim-p-942803644?merchantId=1102138&amp;filterOverPriceListings=false</t>
        </is>
      </c>
    </row>
    <row r="635">
      <c r="A635" t="inlineStr">
        <is>
          <t>1102138</t>
        </is>
      </c>
      <c r="B635" t="inlineStr">
        <is>
          <t>byztkmml</t>
        </is>
      </c>
      <c r="C635" t="inlineStr">
        <is>
          <t>21.5</t>
        </is>
      </c>
      <c r="D635" t="inlineStr">
        <is>
          <t>byztkm</t>
        </is>
      </c>
      <c r="E635" t="inlineStr">
        <is>
          <t>Mavi</t>
        </is>
      </c>
      <c r="F635" t="inlineStr">
        <is>
          <t>L</t>
        </is>
      </c>
      <c r="G635" t="inlineStr">
        <is>
          <t/>
        </is>
      </c>
      <c r="H635" t="inlineStr">
        <is>
          <t>Kadın / Kız</t>
        </is>
      </c>
      <c r="I635" t="inlineStr">
        <is>
          <t>Siner Fashion</t>
        </is>
      </c>
      <c r="J635" t="inlineStr">
        <is>
          <t>Alt - Üst Takım</t>
        </is>
      </c>
      <c r="K635"/>
      <c r="L635" t="inlineStr">
        <is>
          <t>Kadın Beyaz Detaylı Crop Yüksek Bel Alt Üst Takım</t>
        </is>
      </c>
      <c r="M635" t="inlineStr">
        <is>
          <t>- Rahatlık ve şıklığı bir arada sunan crop yüksek bel alt üst takım, günlük kullanım için idealdir.; - Bağlama detayları ile kişisel zevke göre ayarlanabilir ve konforlu bir deneyim sağlar.; - Baskısız tasarımıyla sade ve zamansız bir görünüm sunarken, dokuma detaylarıyla dikkat çeker.; - İki parçadan oluşan bu set, hem rahatlık hem de stil sahibi olmanızı sağlar; her ortamda rahatlıkla tercih edebilirsiniz.; - Geniş paça kesimi sayesinde hareket özgürlüğü sunarken, cepsiz yapısı pratik bir kullanım vaat eder.; - Astarsız olması hafifliğiyle ön plana çıkarken, fitilli dokusu modern bir dokunuş katmaktadır.; - Esnek kumaşı sayesinde gün boyu konforlu hissetmenizi sağlayacak şekilde tasarlanmıştır.; - %90 pamuk içeriği ile nefes alabilen yapıya sahip olan bu takım, tüm mevsimlerde tercih edilebilir.; - Cool &amp; comfort persona'ya uygun olarak üretilmiş olup, günlük giyimde rahatlıkla kullanılabilir.; - Bağcıklı kemeri sayesinde vücut hatlarınıza göre şekillendirme imkanına sahip olursunuz.; - Sürdürülebilirlik detayının bulunmamasına rağmen kaliteli malzemelerden üretilmiştir.; - Her sezon kullanabileceğiniz bu takım, gardrobunuzun vazgeçilmez parçası haline gelecek.; - Makinede yıkama kolaylığı sunarak bakımı pratiktir; böylece zaman kazandırırken aynı zamanda uzun ömürlülüğünü korur.; - Yetişkin yaş grubuna hitap eden bu ürün, herkesin tarzına uyum sağlayacak şekilde tasarlanmıştır.; - Düz deseniyle kolayca kombinlenebilir; farklı aksesuarlarla zenginleştirilebilir.; - TR menşeli olmasıyla yerel üretim avantajlarından faydalanırken, kalite standartlarına bağlı kalındığını gösterir.; - Regular kalıp ile vücudu saran ancak sıkmayan ideal oturuşa sahiptir.; - Dokuma kumaşı dayanıklılığı arttırarak ürünün formunu korumasına yardımcı olur.; - Kadın/kız cinsiyetine yönelik olarak tasarlanmış olup geniş beden skalasıyla herkes için uygundur.; - Normal boy uzunluğuyla çeşitli ayakkabı seçenekleriyle eşleştirilebilir.; - Standart kol tipiyle mevsimsel değişimlere karşı esneklik sunarken, kısa kol tasarımının serin tutma özelliği vardır.; - Casual/günlük ortamlarda rahatlıkla tercih edebileceğiniz bu takım, casual tarza sahip kişilerin beğenisini kazanacak.</t>
        </is>
      </c>
      <c r="N635" t="inlineStr">
        <is>
          <t>499.0</t>
        </is>
      </c>
      <c r="O635" t="inlineStr">
        <is>
          <t>499.0</t>
        </is>
      </c>
      <c r="P635" t="inlineStr">
        <is>
          <t/>
        </is>
      </c>
      <c r="Q635" t="inlineStr">
        <is>
          <t>0</t>
        </is>
      </c>
      <c r="R635" t="inlineStr">
        <is>
          <t>10</t>
        </is>
      </c>
      <c r="S635" t="inlineStr">
        <is>
          <t/>
        </is>
      </c>
      <c r="T635" t="inlineStr">
        <is>
          <t/>
        </is>
      </c>
      <c r="U635" t="inlineStr">
        <is>
          <t>https://cdn.dsmcdn.com/ty1691/prod/QC_PREP/20250604/23/017ca1f2-2bd2-31e5-bafa-590f70e10621/1_org_zoom.jpg</t>
        </is>
      </c>
      <c r="V635" t="inlineStr">
        <is>
          <t>https://cdn.dsmcdn.com/ty1691/prod/QC_PREP/20250604/23/7b5d5e1e-e327-34b5-8833-2fc68f01c55e/1_org_zoom.jpg</t>
        </is>
      </c>
      <c r="W635" t="inlineStr">
        <is>
          <t>https://cdn.dsmcdn.com/ty1691/prod/QC_PREP/20250604/23/b28afae5-ad39-304b-af08-b19687b1ded4/1_org_zoom.jpg</t>
        </is>
      </c>
      <c r="X635" t="inlineStr">
        <is>
          <t>https://cdn.dsmcdn.com/ty1689/prod/QC_PREP/20250604/23/ff24906d-b4b1-35c0-b704-962404747e54/1_org_zoom.jpg</t>
        </is>
      </c>
      <c r="Y635" t="inlineStr">
        <is>
          <t>https://cdn.dsmcdn.com/ty1691/prod/QC_PREP/20250604/23/0c23f979-c001-3dbe-a527-0e52eea04574/1_org_zoom.jpg</t>
        </is>
      </c>
      <c r="Z635" t="inlineStr">
        <is>
          <t/>
        </is>
      </c>
      <c r="AA635" t="inlineStr">
        <is>
          <t/>
        </is>
      </c>
      <c r="AB635" t="inlineStr">
        <is>
          <t/>
        </is>
      </c>
      <c r="AC635" t="inlineStr">
        <is>
          <t>1</t>
        </is>
      </c>
      <c r="AD635" t="inlineStr">
        <is>
          <t>Hızlı Teslimat</t>
        </is>
      </c>
      <c r="AE635"/>
      <c r="AF635" t="inlineStr">
        <is>
          <t>Stok girmeniz gerekmektedir.</t>
        </is>
      </c>
      <c r="AG635" t="inlineStr">
        <is>
          <t/>
        </is>
      </c>
      <c r="AH635" s="1" t="inlineStr">
        <is>
          <t>https://www.trendyol.com/siner-fashion/kadin-beyaz-detayli-crop-yuksek-bel-alt-ust-takim-p-942803644?merchantId=1102138&amp;filterOverPriceListings=false</t>
        </is>
      </c>
    </row>
    <row r="636">
      <c r="A636" t="inlineStr">
        <is>
          <t>1102138</t>
        </is>
      </c>
      <c r="B636" t="inlineStr">
        <is>
          <t>byztkmms</t>
        </is>
      </c>
      <c r="C636" t="inlineStr">
        <is>
          <t>21.5</t>
        </is>
      </c>
      <c r="D636" t="inlineStr">
        <is>
          <t>byztkm</t>
        </is>
      </c>
      <c r="E636" t="inlineStr">
        <is>
          <t>Mavi</t>
        </is>
      </c>
      <c r="F636" t="inlineStr">
        <is>
          <t>S</t>
        </is>
      </c>
      <c r="G636" t="inlineStr">
        <is>
          <t/>
        </is>
      </c>
      <c r="H636" t="inlineStr">
        <is>
          <t>Kadın / Kız</t>
        </is>
      </c>
      <c r="I636" t="inlineStr">
        <is>
          <t>Siner Fashion</t>
        </is>
      </c>
      <c r="J636" t="inlineStr">
        <is>
          <t>Alt - Üst Takım</t>
        </is>
      </c>
      <c r="K636" t="inlineStr">
        <is>
          <t/>
        </is>
      </c>
      <c r="L636" t="inlineStr">
        <is>
          <t>Kadın Beyaz Detaylı Crop Yüksek Bel Alt Üst Takım</t>
        </is>
      </c>
      <c r="M636" t="inlineStr">
        <is>
          <t>- Rahatlık ve şıklığı bir arada sunan crop yüksek bel alt üst takım, günlük kullanım için idealdir.; - Bağlama detayları ile kişisel zevke göre ayarlanabilir ve konforlu bir deneyim sağlar.; - Baskısız tasarımıyla sade ve zamansız bir görünüm sunarken, dokuma detaylarıyla dikkat çeker.; - İki parçadan oluşan bu set, hem rahatlık hem de stil sahibi olmanızı sağlar; her ortamda rahatlıkla tercih edebilirsiniz.; - Geniş paça kesimi sayesinde hareket özgürlüğü sunarken, cepsiz yapısı pratik bir kullanım vaat eder.; - Astarsız olması hafifliğiyle ön plana çıkarken, fitilli dokusu modern bir dokunuş katmaktadır.; - Esnek kumaşı sayesinde gün boyu konforlu hissetmenizi sağlayacak şekilde tasarlanmıştır.; - %90 pamuk içeriği ile nefes alabilen yapıya sahip olan bu takım, tüm mevsimlerde tercih edilebilir.; - Cool &amp; comfort persona'ya uygun olarak üretilmiş olup, günlük giyimde rahatlıkla kullanılabilir.; - Bağcıklı kemeri sayesinde vücut hatlarınıza göre şekillendirme imkanına sahip olursunuz.; - Sürdürülebilirlik detayının bulunmamasına rağmen kaliteli malzemelerden üretilmiştir.; - Her sezon kullanabileceğiniz bu takım, gardrobunuzun vazgeçilmez parçası haline gelecek.; - Makinede yıkama kolaylığı sunarak bakımı pratiktir; böylece zaman kazandırırken aynı zamanda uzun ömürlülüğünü korur.; - Yetişkin yaş grubuna hitap eden bu ürün, herkesin tarzına uyum sağlayacak şekilde tasarlanmıştır.; - Düz deseniyle kolayca kombinlenebilir; farklı aksesuarlarla zenginleştirilebilir.; - TR menşeli olmasıyla yerel üretim avantajlarından faydalanırken, kalite standartlarına bağlı kalındığını gösterir.; - Regular kalıp ile vücudu saran ancak sıkmayan ideal oturuşa sahiptir.; - Dokuma kumaşı dayanıklılığı arttırarak ürünün formunu korumasına yardımcı olur.; - Kadın/kız cinsiyetine yönelik olarak tasarlanmış olup geniş beden skalasıyla herkes için uygundur.; - Normal boy uzunluğuyla çeşitli ayakkabı seçenekleriyle eşleştirilebilir.; - Standart kol tipiyle mevsimsel değişimlere karşı esneklik sunarken, kısa kol tasarımının serin tutma özelliği vardır.; - Casual/günlük ortamlarda rahatlıkla tercih edebileceğiniz bu takım, casual tarza sahip kişilerin beğenisini kazanacak.</t>
        </is>
      </c>
      <c r="N636" t="inlineStr">
        <is>
          <t>499.0</t>
        </is>
      </c>
      <c r="O636" t="inlineStr">
        <is>
          <t>499.0</t>
        </is>
      </c>
      <c r="P636" t="inlineStr">
        <is>
          <t/>
        </is>
      </c>
      <c r="Q636" t="inlineStr">
        <is>
          <t>0</t>
        </is>
      </c>
      <c r="R636" t="inlineStr">
        <is>
          <t>10</t>
        </is>
      </c>
      <c r="S636" t="inlineStr">
        <is>
          <t/>
        </is>
      </c>
      <c r="T636" t="inlineStr">
        <is>
          <t/>
        </is>
      </c>
      <c r="U636" t="inlineStr">
        <is>
          <t>https://cdn.dsmcdn.com/ty1691/prod/QC_PREP/20250604/23/017ca1f2-2bd2-31e5-bafa-590f70e10621/1_org_zoom.jpg</t>
        </is>
      </c>
      <c r="V636" t="inlineStr">
        <is>
          <t>https://cdn.dsmcdn.com/ty1691/prod/QC_PREP/20250604/23/7b5d5e1e-e327-34b5-8833-2fc68f01c55e/1_org_zoom.jpg</t>
        </is>
      </c>
      <c r="W636" t="inlineStr">
        <is>
          <t>https://cdn.dsmcdn.com/ty1691/prod/QC_PREP/20250604/23/b28afae5-ad39-304b-af08-b19687b1ded4/1_org_zoom.jpg</t>
        </is>
      </c>
      <c r="X636" t="inlineStr">
        <is>
          <t>https://cdn.dsmcdn.com/ty1689/prod/QC_PREP/20250604/23/ff24906d-b4b1-35c0-b704-962404747e54/1_org_zoom.jpg</t>
        </is>
      </c>
      <c r="Y636" t="inlineStr">
        <is>
          <t>https://cdn.dsmcdn.com/ty1691/prod/QC_PREP/20250604/23/0c23f979-c001-3dbe-a527-0e52eea04574/1_org_zoom.jpg</t>
        </is>
      </c>
      <c r="Z636" t="inlineStr">
        <is>
          <t/>
        </is>
      </c>
      <c r="AA636" t="inlineStr">
        <is>
          <t/>
        </is>
      </c>
      <c r="AB636" t="inlineStr">
        <is>
          <t/>
        </is>
      </c>
      <c r="AC636" t="inlineStr">
        <is>
          <t>1</t>
        </is>
      </c>
      <c r="AD636" t="inlineStr">
        <is>
          <t>Hızlı Teslimat</t>
        </is>
      </c>
      <c r="AE636"/>
      <c r="AF636" t="inlineStr">
        <is>
          <t>Stok girmeniz gerekmektedir.</t>
        </is>
      </c>
      <c r="AG636" t="inlineStr">
        <is>
          <t/>
        </is>
      </c>
      <c r="AH636" s="1" t="inlineStr">
        <is>
          <t>https://www.trendyol.com/siner-fashion/kadin-beyaz-detayli-crop-yuksek-bel-alt-ust-takim-p-942803644?merchantId=1102138&amp;filterOverPriceListings=false</t>
        </is>
      </c>
    </row>
    <row r="637">
      <c r="A637" t="inlineStr">
        <is>
          <t>1102138</t>
        </is>
      </c>
      <c r="B637" t="inlineStr">
        <is>
          <t>ketensorttkmss</t>
        </is>
      </c>
      <c r="C637" t="inlineStr">
        <is>
          <t>21.5</t>
        </is>
      </c>
      <c r="D637" t="inlineStr">
        <is>
          <t>ketensorttkm</t>
        </is>
      </c>
      <c r="E637" t="inlineStr">
        <is>
          <t>Siyah</t>
        </is>
      </c>
      <c r="F637" t="inlineStr">
        <is>
          <t>S</t>
        </is>
      </c>
      <c r="G637" t="inlineStr">
        <is>
          <t/>
        </is>
      </c>
      <c r="H637" t="inlineStr">
        <is>
          <t>Kadın / Kız</t>
        </is>
      </c>
      <c r="I637" t="inlineStr">
        <is>
          <t>Siner Fashion</t>
        </is>
      </c>
      <c r="J637" t="inlineStr">
        <is>
          <t>Alt - Üst Takım</t>
        </is>
      </c>
      <c r="K637" t="inlineStr">
        <is>
          <t/>
        </is>
      </c>
      <c r="L637" t="inlineStr">
        <is>
          <t>Kadın Siyah Bluz Şort Yazlık Takım</t>
        </is>
      </c>
      <c r="M637" t="inlineStr">
        <is>
          <t>- Rahat kesimiyle yaz aylarının vazgeçilmezi olan bu keten bluz şort takım, günlük kullanım için idealdir.; - Lastikli bel tasarımı sayesinde konforlu bir oturuşa sahip olup, hareket özgürlüğünüzü kısıtlamaz.; - Geniş paça detayı ile modern ve şık bir görünüm sunarken, düz siluetiyle her vücut tipine uyum sağlar.; - Astarsız yapısıyla hafif ve nefes alabilen bir yapıya sahiptir; böylece sıcak yaz günlerinde serin kalmanızı destekler.; - Makinede yıkama imkanı sunan pratik bakım özellikleriyle zamandan tasarruf etmenizi sağlar.; - Flam keten dokuması sayesinde dayanıklılık ve uzun ömürlülük vaat ederken, orta kalınlığındaki kumaşı mevsim geçişlerinde de rahatlıkla tercih edilebilir.; - İncili detaylarıyla zarif bir dokunuş ekleyerek stilinize sofistike bir hava katmayı başarır.; - Cepsiz tasarım hem minimalist hem de fonksiyonsuzluk hissi vermez; basit ama etkileyici kombinler oluşturmanıza olanak tanır.; - Dokuma kumaş tipi sayesinde formunu koruyarak sık kullanımda bile ilk günkü gibi kalmasını sağlar.; - Kısa / mini boyu ile yazlık elbiselerden farklı olarak daha dinamik ve genç bir tarz sunar.; - Cool &amp; comfort persona'sıyla rahatlık ve şıklığı bir arada yaşamanız için tasarlanmıştır.; - Kemersiz oluşuyla minimalist çizgilere sadık kalırken, basic koleksiyonun sadeliğini yansıtır.; - Kutusuz olmasıyla minimalist yaklaşımı benimseyenler için idealdir; doğrudan kullanıma hazır şekilde gelir.; - Tekli paketiyle kolayca satın alınabilir; böylece gardrobunuza hızlıca yeni parçalar ekleyebilirsiniz.</t>
        </is>
      </c>
      <c r="N637" t="inlineStr">
        <is>
          <t>0.0</t>
        </is>
      </c>
      <c r="O637" t="inlineStr">
        <is>
          <t>0.0</t>
        </is>
      </c>
      <c r="P637" t="inlineStr">
        <is>
          <t/>
        </is>
      </c>
      <c r="Q637" t="inlineStr">
        <is>
          <t>0</t>
        </is>
      </c>
      <c r="R637" t="inlineStr">
        <is>
          <t>10</t>
        </is>
      </c>
      <c r="S637" t="inlineStr">
        <is>
          <t/>
        </is>
      </c>
      <c r="T637" t="inlineStr">
        <is>
          <t/>
        </is>
      </c>
      <c r="U637" t="inlineStr">
        <is>
          <t>https://cdn.dsmcdn.com/ty1682/prod/QC/20250522/16/55472c17-a82a-3194-9858-6835578a4cf9/1_org_zoom.jpg</t>
        </is>
      </c>
      <c r="V637" t="inlineStr">
        <is>
          <t>https://cdn.dsmcdn.com/ty1682/prod/QC/20250522/16/383000c5-3308-3f99-991e-203be2ae3406/1_org_zoom.jpg</t>
        </is>
      </c>
      <c r="W637" t="inlineStr">
        <is>
          <t>https://cdn.dsmcdn.com/ty1680/prod/QC/20250522/16/2d3dfbbc-3d1c-33e3-b6e1-7a68a960cd23/1_org_zoom.jpg</t>
        </is>
      </c>
      <c r="X637" t="inlineStr">
        <is>
          <t>https://cdn.dsmcdn.com/ty1680/prod/QC/20250522/16/4e8ac71b-3e78-3cb0-8085-73d34e0621ca/1_org_zoom.jpg</t>
        </is>
      </c>
      <c r="Y637" t="inlineStr">
        <is>
          <t/>
        </is>
      </c>
      <c r="Z637" t="inlineStr">
        <is>
          <t/>
        </is>
      </c>
      <c r="AA637" t="inlineStr">
        <is>
          <t/>
        </is>
      </c>
      <c r="AB637" t="inlineStr">
        <is>
          <t/>
        </is>
      </c>
      <c r="AC637" t="inlineStr">
        <is>
          <t>1</t>
        </is>
      </c>
      <c r="AD637" t="inlineStr">
        <is>
          <t>Hızlı Teslimat</t>
        </is>
      </c>
      <c r="AE637"/>
      <c r="AF637" t="inlineStr">
        <is>
          <t>Ürün arşivlendi</t>
        </is>
      </c>
      <c r="AG637" t="inlineStr">
        <is>
          <t/>
        </is>
      </c>
      <c r="AH637" t="inlineStr">
        <is>
          <t/>
        </is>
      </c>
    </row>
    <row r="638">
      <c r="A638" t="inlineStr">
        <is>
          <t>1102138</t>
        </is>
      </c>
      <c r="B638" t="inlineStr">
        <is>
          <t>ketensorttkmsl</t>
        </is>
      </c>
      <c r="C638" t="inlineStr">
        <is>
          <t>21.5</t>
        </is>
      </c>
      <c r="D638" t="inlineStr">
        <is>
          <t>ketensorttkm</t>
        </is>
      </c>
      <c r="E638" t="inlineStr">
        <is>
          <t>Siyah</t>
        </is>
      </c>
      <c r="F638" t="inlineStr">
        <is>
          <t>L</t>
        </is>
      </c>
      <c r="G638" t="inlineStr">
        <is>
          <t/>
        </is>
      </c>
      <c r="H638" t="inlineStr">
        <is>
          <t>Kadın / Kız</t>
        </is>
      </c>
      <c r="I638" t="inlineStr">
        <is>
          <t>Siner Fashion</t>
        </is>
      </c>
      <c r="J638" t="inlineStr">
        <is>
          <t>Alt - Üst Takım</t>
        </is>
      </c>
      <c r="K638" t="inlineStr">
        <is>
          <t/>
        </is>
      </c>
      <c r="L638" t="inlineStr">
        <is>
          <t>Kadın Siyah Bluz Şort Yazlık Takım</t>
        </is>
      </c>
      <c r="M638" t="inlineStr">
        <is>
          <t>- Rahat kesimiyle yaz aylarının vazgeçilmezi olan bu keten bluz şort takım, günlük kullanım için idealdir.; - Lastikli bel tasarımı sayesinde konforlu bir oturuşa sahip olup, hareket özgürlüğünüzü kısıtlamaz.; - Geniş paça detayı ile modern ve şık bir görünüm sunarken, düz siluetiyle her vücut tipine uyum sağlar.; - Astarsız yapısıyla hafif ve nefes alabilen bir yapıya sahiptir; böylece sıcak yaz günlerinde serin kalmanızı destekler.; - Makinede yıkama imkanı sunan pratik bakım özellikleriyle zamandan tasarruf etmenizi sağlar.; - Flam keten dokuması sayesinde dayanıklılık ve uzun ömürlülük vaat ederken, orta kalınlığındaki kumaşı mevsim geçişlerinde de rahatlıkla tercih edilebilir.; - İncili detaylarıyla zarif bir dokunuş ekleyerek stilinize sofistike bir hava katmayı başarır.; - Cepsiz tasarım hem minimalist hem de fonksiyonsuzluk hissi vermez; basit ama etkileyici kombinler oluşturmanıza olanak tanır.; - Dokuma kumaş tipi sayesinde formunu koruyarak sık kullanımda bile ilk günkü gibi kalmasını sağlar.; - Kısa / mini boyu ile yazlık elbiselerden farklı olarak daha dinamik ve genç bir tarz sunar.; - Cool &amp; comfort persona'sıyla rahatlık ve şıklığı bir arada yaşamanız için tasarlanmıştır.; - Kemersiz oluşuyla minimalist çizgilere sadık kalırken, basic koleksiyonun sadeliğini yansıtır.; - Kutusuz olmasıyla minimalist yaklaşımı benimseyenler için idealdir; doğrudan kullanıma hazır şekilde gelir.; - Tekli paketiyle kolayca satın alınabilir; böylece gardrobunuza hızlıca yeni parçalar ekleyebilirsiniz.</t>
        </is>
      </c>
      <c r="N638" t="inlineStr">
        <is>
          <t>0.0</t>
        </is>
      </c>
      <c r="O638" t="inlineStr">
        <is>
          <t>0.0</t>
        </is>
      </c>
      <c r="P638" t="inlineStr">
        <is>
          <t/>
        </is>
      </c>
      <c r="Q638" t="inlineStr">
        <is>
          <t>0</t>
        </is>
      </c>
      <c r="R638" t="inlineStr">
        <is>
          <t>10</t>
        </is>
      </c>
      <c r="S638" t="inlineStr">
        <is>
          <t/>
        </is>
      </c>
      <c r="T638" t="inlineStr">
        <is>
          <t/>
        </is>
      </c>
      <c r="U638" t="inlineStr">
        <is>
          <t>https://cdn.dsmcdn.com/ty1682/prod/QC/20250522/16/55472c17-a82a-3194-9858-6835578a4cf9/1_org_zoom.jpg</t>
        </is>
      </c>
      <c r="V638" t="inlineStr">
        <is>
          <t>https://cdn.dsmcdn.com/ty1682/prod/QC/20250522/16/383000c5-3308-3f99-991e-203be2ae3406/1_org_zoom.jpg</t>
        </is>
      </c>
      <c r="W638" t="inlineStr">
        <is>
          <t>https://cdn.dsmcdn.com/ty1680/prod/QC/20250522/16/2d3dfbbc-3d1c-33e3-b6e1-7a68a960cd23/1_org_zoom.jpg</t>
        </is>
      </c>
      <c r="X638" t="inlineStr">
        <is>
          <t>https://cdn.dsmcdn.com/ty1680/prod/QC/20250522/16/4e8ac71b-3e78-3cb0-8085-73d34e0621ca/1_org_zoom.jpg</t>
        </is>
      </c>
      <c r="Y638" t="inlineStr">
        <is>
          <t/>
        </is>
      </c>
      <c r="Z638" t="inlineStr">
        <is>
          <t/>
        </is>
      </c>
      <c r="AA638" t="inlineStr">
        <is>
          <t/>
        </is>
      </c>
      <c r="AB638" t="inlineStr">
        <is>
          <t/>
        </is>
      </c>
      <c r="AC638" t="inlineStr">
        <is>
          <t>1</t>
        </is>
      </c>
      <c r="AD638" t="inlineStr">
        <is>
          <t>Hızlı Teslimat</t>
        </is>
      </c>
      <c r="AE638"/>
      <c r="AF638" t="inlineStr">
        <is>
          <t>Ürün arşivlendi</t>
        </is>
      </c>
      <c r="AG638" t="inlineStr">
        <is>
          <t/>
        </is>
      </c>
      <c r="AH638" t="inlineStr">
        <is>
          <t/>
        </is>
      </c>
    </row>
    <row r="639">
      <c r="A639" t="inlineStr">
        <is>
          <t>1102138</t>
        </is>
      </c>
      <c r="B639" t="inlineStr">
        <is>
          <t>ketensorttkmxl</t>
        </is>
      </c>
      <c r="C639" t="inlineStr">
        <is>
          <t>21.5</t>
        </is>
      </c>
      <c r="D639" t="inlineStr">
        <is>
          <t>ketensorttkm</t>
        </is>
      </c>
      <c r="E639" t="inlineStr">
        <is>
          <t>Siyah</t>
        </is>
      </c>
      <c r="F639" t="inlineStr">
        <is>
          <t>XL</t>
        </is>
      </c>
      <c r="G639" t="inlineStr">
        <is>
          <t/>
        </is>
      </c>
      <c r="H639" t="inlineStr">
        <is>
          <t>Kadın / Kız</t>
        </is>
      </c>
      <c r="I639" t="inlineStr">
        <is>
          <t>Siner Fashion</t>
        </is>
      </c>
      <c r="J639" t="inlineStr">
        <is>
          <t>Alt - Üst Takım</t>
        </is>
      </c>
      <c r="K639" t="inlineStr">
        <is>
          <t/>
        </is>
      </c>
      <c r="L639" t="inlineStr">
        <is>
          <t>Kadın Siyah Bluz Şort Yazlık Takım</t>
        </is>
      </c>
      <c r="M639" t="inlineStr">
        <is>
          <t>- Rahat kesimiyle yaz aylarının vazgeçilmezi olan bu keten bluz şort takım, günlük kullanım için idealdir.; - Lastikli bel tasarımı sayesinde konforlu bir oturuşa sahip olup, hareket özgürlüğünüzü kısıtlamaz.; - Geniş paça detayı ile modern ve şık bir görünüm sunarken, düz siluetiyle her vücut tipine uyum sağlar.; - Astarsız yapısıyla hafif ve nefes alabilen bir yapıya sahiptir; böylece sıcak yaz günlerinde serin kalmanızı destekler.; - Makinede yıkama imkanı sunan pratik bakım özellikleriyle zamandan tasarruf etmenizi sağlar.; - Flam keten dokuması sayesinde dayanıklılık ve uzun ömürlülük vaat ederken, orta kalınlığındaki kumaşı mevsim geçişlerinde de rahatlıkla tercih edilebilir.; - İncili detaylarıyla zarif bir dokunuş ekleyerek stilinize sofistike bir hava katmayı başarır.; - Cepsiz tasarım hem minimalist hem de fonksiyonsuzluk hissi vermez; basit ama etkileyici kombinler oluşturmanıza olanak tanır.; - Dokuma kumaş tipi sayesinde formunu koruyarak sık kullanımda bile ilk günkü gibi kalmasını sağlar.; - Kısa / mini boyu ile yazlık elbiselerden farklı olarak daha dinamik ve genç bir tarz sunar.; - Cool &amp; comfort persona'sıyla rahatlık ve şıklığı bir arada yaşamanız için tasarlanmıştır.; - Kemersiz oluşuyla minimalist çizgilere sadık kalırken, basic koleksiyonun sadeliğini yansıtır.; - Kutusuz olmasıyla minimalist yaklaşımı benimseyenler için idealdir; doğrudan kullanıma hazır şekilde gelir.; - Tekli paketiyle kolayca satın alınabilir; böylece gardrobunuza hızlıca yeni parçalar ekleyebilirsiniz.</t>
        </is>
      </c>
      <c r="N639" t="inlineStr">
        <is>
          <t>0.0</t>
        </is>
      </c>
      <c r="O639" t="inlineStr">
        <is>
          <t>0.0</t>
        </is>
      </c>
      <c r="P639" t="inlineStr">
        <is>
          <t/>
        </is>
      </c>
      <c r="Q639" t="inlineStr">
        <is>
          <t>0</t>
        </is>
      </c>
      <c r="R639" t="inlineStr">
        <is>
          <t>10</t>
        </is>
      </c>
      <c r="S639" t="inlineStr">
        <is>
          <t/>
        </is>
      </c>
      <c r="T639" t="inlineStr">
        <is>
          <t/>
        </is>
      </c>
      <c r="U639" t="inlineStr">
        <is>
          <t>https://cdn.dsmcdn.com/ty1682/prod/QC/20250522/16/55472c17-a82a-3194-9858-6835578a4cf9/1_org_zoom.jpg</t>
        </is>
      </c>
      <c r="V639" t="inlineStr">
        <is>
          <t>https://cdn.dsmcdn.com/ty1682/prod/QC/20250522/16/383000c5-3308-3f99-991e-203be2ae3406/1_org_zoom.jpg</t>
        </is>
      </c>
      <c r="W639" t="inlineStr">
        <is>
          <t>https://cdn.dsmcdn.com/ty1680/prod/QC/20250522/16/2d3dfbbc-3d1c-33e3-b6e1-7a68a960cd23/1_org_zoom.jpg</t>
        </is>
      </c>
      <c r="X639" t="inlineStr">
        <is>
          <t>https://cdn.dsmcdn.com/ty1680/prod/QC/20250522/16/4e8ac71b-3e78-3cb0-8085-73d34e0621ca/1_org_zoom.jpg</t>
        </is>
      </c>
      <c r="Y639" t="inlineStr">
        <is>
          <t/>
        </is>
      </c>
      <c r="Z639" t="inlineStr">
        <is>
          <t/>
        </is>
      </c>
      <c r="AA639" t="inlineStr">
        <is>
          <t/>
        </is>
      </c>
      <c r="AB639" t="inlineStr">
        <is>
          <t/>
        </is>
      </c>
      <c r="AC639" t="inlineStr">
        <is>
          <t>1</t>
        </is>
      </c>
      <c r="AD639" t="inlineStr">
        <is>
          <t>Hızlı Teslimat</t>
        </is>
      </c>
      <c r="AE639"/>
      <c r="AF639" t="inlineStr">
        <is>
          <t>Ürün arşivlendi</t>
        </is>
      </c>
      <c r="AG639" t="inlineStr">
        <is>
          <t/>
        </is>
      </c>
      <c r="AH639" t="inlineStr">
        <is>
          <t/>
        </is>
      </c>
    </row>
    <row r="640">
      <c r="A640" t="inlineStr">
        <is>
          <t>1102138</t>
        </is>
      </c>
      <c r="B640" t="inlineStr">
        <is>
          <t>ketensorttkmsm</t>
        </is>
      </c>
      <c r="C640" t="inlineStr">
        <is>
          <t>21.5</t>
        </is>
      </c>
      <c r="D640" t="inlineStr">
        <is>
          <t>ketensorttkm</t>
        </is>
      </c>
      <c r="E640" t="inlineStr">
        <is>
          <t>Siyah</t>
        </is>
      </c>
      <c r="F640" t="inlineStr">
        <is>
          <t>M</t>
        </is>
      </c>
      <c r="G640" t="inlineStr">
        <is>
          <t/>
        </is>
      </c>
      <c r="H640" t="inlineStr">
        <is>
          <t>Kadın / Kız</t>
        </is>
      </c>
      <c r="I640" t="inlineStr">
        <is>
          <t>Siner Fashion</t>
        </is>
      </c>
      <c r="J640" t="inlineStr">
        <is>
          <t>Alt - Üst Takım</t>
        </is>
      </c>
      <c r="K640" t="inlineStr">
        <is>
          <t/>
        </is>
      </c>
      <c r="L640" t="inlineStr">
        <is>
          <t>Kadın Siyah Bluz Şort Yazlık Takım</t>
        </is>
      </c>
      <c r="M640" t="inlineStr">
        <is>
          <t>- Rahat kesimiyle yaz aylarının vazgeçilmezi olan bu keten bluz şort takım, günlük kullanım için idealdir.; - Lastikli bel tasarımı sayesinde konforlu bir oturuşa sahip olup, hareket özgürlüğünüzü kısıtlamaz.; - Geniş paça detayı ile modern ve şık bir görünüm sunarken, düz siluetiyle her vücut tipine uyum sağlar.; - Astarsız yapısıyla hafif ve nefes alabilen bir yapıya sahiptir; böylece sıcak yaz günlerinde serin kalmanızı destekler.; - Makinede yıkama imkanı sunan pratik bakım özellikleriyle zamandan tasarruf etmenizi sağlar.; - Flam keten dokuması sayesinde dayanıklılık ve uzun ömürlülük vaat ederken, orta kalınlığındaki kumaşı mevsim geçişlerinde de rahatlıkla tercih edilebilir.; - İncili detaylarıyla zarif bir dokunuş ekleyerek stilinize sofistike bir hava katmayı başarır.; - Cepsiz tasarım hem minimalist hem de fonksiyonsuzluk hissi vermez; basit ama etkileyici kombinler oluşturmanıza olanak tanır.; - Dokuma kumaş tipi sayesinde formunu koruyarak sık kullanımda bile ilk günkü gibi kalmasını sağlar.; - Kısa / mini boyu ile yazlık elbiselerden farklı olarak daha dinamik ve genç bir tarz sunar.; - Cool &amp; comfort persona'sıyla rahatlık ve şıklığı bir arada yaşamanız için tasarlanmıştır.; - Kemersiz oluşuyla minimalist çizgilere sadık kalırken, basic koleksiyonun sadeliğini yansıtır.; - Kutusuz olmasıyla minimalist yaklaşımı benimseyenler için idealdir; doğrudan kullanıma hazır şekilde gelir.; - Tekli paketiyle kolayca satın alınabilir; böylece gardrobunuza hızlıca yeni parçalar ekleyebilirsiniz.</t>
        </is>
      </c>
      <c r="N640" t="inlineStr">
        <is>
          <t>0.0</t>
        </is>
      </c>
      <c r="O640" t="inlineStr">
        <is>
          <t>0.0</t>
        </is>
      </c>
      <c r="P640" t="inlineStr">
        <is>
          <t/>
        </is>
      </c>
      <c r="Q640" t="inlineStr">
        <is>
          <t>0</t>
        </is>
      </c>
      <c r="R640" t="inlineStr">
        <is>
          <t>10</t>
        </is>
      </c>
      <c r="S640" t="inlineStr">
        <is>
          <t/>
        </is>
      </c>
      <c r="T640" t="inlineStr">
        <is>
          <t/>
        </is>
      </c>
      <c r="U640" t="inlineStr">
        <is>
          <t>https://cdn.dsmcdn.com/ty1682/prod/QC/20250522/16/55472c17-a82a-3194-9858-6835578a4cf9/1_org_zoom.jpg</t>
        </is>
      </c>
      <c r="V640" t="inlineStr">
        <is>
          <t>https://cdn.dsmcdn.com/ty1682/prod/QC/20250522/16/383000c5-3308-3f99-991e-203be2ae3406/1_org_zoom.jpg</t>
        </is>
      </c>
      <c r="W640" t="inlineStr">
        <is>
          <t>https://cdn.dsmcdn.com/ty1680/prod/QC/20250522/16/2d3dfbbc-3d1c-33e3-b6e1-7a68a960cd23/1_org_zoom.jpg</t>
        </is>
      </c>
      <c r="X640" t="inlineStr">
        <is>
          <t>https://cdn.dsmcdn.com/ty1680/prod/QC/20250522/16/4e8ac71b-3e78-3cb0-8085-73d34e0621ca/1_org_zoom.jpg</t>
        </is>
      </c>
      <c r="Y640" t="inlineStr">
        <is>
          <t/>
        </is>
      </c>
      <c r="Z640" t="inlineStr">
        <is>
          <t/>
        </is>
      </c>
      <c r="AA640" t="inlineStr">
        <is>
          <t/>
        </is>
      </c>
      <c r="AB640" t="inlineStr">
        <is>
          <t/>
        </is>
      </c>
      <c r="AC640" t="inlineStr">
        <is>
          <t>1</t>
        </is>
      </c>
      <c r="AD640" t="inlineStr">
        <is>
          <t>Hızlı Teslimat</t>
        </is>
      </c>
      <c r="AE640"/>
      <c r="AF640" t="inlineStr">
        <is>
          <t>Ürün arşivlendi</t>
        </is>
      </c>
      <c r="AG640" t="inlineStr">
        <is>
          <t/>
        </is>
      </c>
      <c r="AH640" t="inlineStr">
        <is>
          <t/>
        </is>
      </c>
    </row>
    <row r="641">
      <c r="A641" t="inlineStr">
        <is>
          <t>1102138</t>
        </is>
      </c>
      <c r="B641" t="inlineStr">
        <is>
          <t>ketensorttkmys</t>
        </is>
      </c>
      <c r="C641" t="inlineStr">
        <is>
          <t>21.5</t>
        </is>
      </c>
      <c r="D641" t="inlineStr">
        <is>
          <t>ketensorttkm</t>
        </is>
      </c>
      <c r="E641" t="inlineStr">
        <is>
          <t>Yeşil</t>
        </is>
      </c>
      <c r="F641" t="inlineStr">
        <is>
          <t>S</t>
        </is>
      </c>
      <c r="G641" t="inlineStr">
        <is>
          <t/>
        </is>
      </c>
      <c r="H641" t="inlineStr">
        <is>
          <t>Kadın / Kız</t>
        </is>
      </c>
      <c r="I641" t="inlineStr">
        <is>
          <t>Siner Fashion</t>
        </is>
      </c>
      <c r="J641" t="inlineStr">
        <is>
          <t>Alt - Üst Takım</t>
        </is>
      </c>
      <c r="K641" t="inlineStr">
        <is>
          <t/>
        </is>
      </c>
      <c r="L641" t="inlineStr">
        <is>
          <t>Kadın Yeşil Bluz Şort Yazlık Takım</t>
        </is>
      </c>
      <c r="M641" t="inlineStr">
        <is>
          <t>- Rahat kesimiyle yaz aylarının vazgeçilmezi olan bu keten bluz şort takım, günlük kullanım için idealdir.; - Lastikli bel tasarımı sayesinde konforlu bir oturuşa sahip olup, hareket özgürlüğünüzü kısıtlamaz.; - Geniş paça detayı ile modern ve şık bir görünüm sunarken, düz siluetiyle her vücut tipine uyum sağlar.; - Astarsız yapısıyla hafif ve nefes alabilen bir yapıya sahiptir; böylece sıcak yaz günlerinde serin kalmanızı destekler.; - Makinede yıkama imkanı sunan pratik bakım özellikleriyle zamandan tasarruf etmenizi sağlar.; - Flam keten dokuması sayesinde dayanıklılık ve uzun ömürlülük vaat ederken, orta kalınlığındaki kumaşı mevsim geçişlerinde de rahatlıkla tercih edilebilir.; - İncili detaylarıyla zarif bir dokunuş ekleyerek stilinize sofistike bir hava katmayı başarır.; - Cepsiz tasarım hem minimalist hem de fonksiyonsuzluk hissi vermez; basit ama etkileyici kombinler oluşturmanıza olanak tanır.; - Dokuma kumaş tipi sayesinde formunu koruyarak sık kullanımda bile ilk günkü gibi kalmasını sağlar.; - Kısa / mini boyu ile yazlık elbiselerden farklı olarak daha dinamik ve genç bir tarz sunar.; - Cool &amp; comfort persona'sıyla rahatlık ve şıklığı bir arada yaşamanız için tasarlanmıştır.; - Kemersiz oluşuyla minimalist çizgilere sadık kalırken, basic koleksiyonun sadeliğini yansıtır.; - Kutusuz olmasıyla minimalist yaklaşımı benimseyenler için idealdir; doğrudan kullanıma hazır şekilde gelir.; - Tekli paketiyle kolayca satın alınabilir; böylece gardrobunuza hızlıca yeni parçalar ekleyebilirsiniz.</t>
        </is>
      </c>
      <c r="N641" t="inlineStr">
        <is>
          <t>0.0</t>
        </is>
      </c>
      <c r="O641" t="inlineStr">
        <is>
          <t>0.0</t>
        </is>
      </c>
      <c r="P641" t="inlineStr">
        <is>
          <t/>
        </is>
      </c>
      <c r="Q641" t="inlineStr">
        <is>
          <t>0</t>
        </is>
      </c>
      <c r="R641" t="inlineStr">
        <is>
          <t>10</t>
        </is>
      </c>
      <c r="S641" t="inlineStr">
        <is>
          <t/>
        </is>
      </c>
      <c r="T641" t="inlineStr">
        <is>
          <t/>
        </is>
      </c>
      <c r="U641" t="inlineStr">
        <is>
          <t>https://cdn.dsmcdn.com/ty1680/prod/QC/20250522/16/57f97bfe-af2b-364a-8419-037d61a721ad/1_org_zoom.jpg</t>
        </is>
      </c>
      <c r="V641" t="inlineStr">
        <is>
          <t>https://cdn.dsmcdn.com/ty1681/prod/QC/20250522/16/0a108af9-b9e6-3b48-b947-d0ce3b4e7a0f/1_org_zoom.jpg</t>
        </is>
      </c>
      <c r="W641" t="inlineStr">
        <is>
          <t>https://cdn.dsmcdn.com/ty1680/prod/QC/20250522/16/6333b991-130e-35ad-9c15-46335c4905d8/1_org_zoom.jpg</t>
        </is>
      </c>
      <c r="X641" t="inlineStr">
        <is>
          <t>https://cdn.dsmcdn.com/ty1682/prod/QC/20250522/16/258d2a52-3674-3b1e-8ddc-ad03e204a938/1_org_zoom.jpg</t>
        </is>
      </c>
      <c r="Y641" t="inlineStr">
        <is>
          <t/>
        </is>
      </c>
      <c r="Z641" t="inlineStr">
        <is>
          <t/>
        </is>
      </c>
      <c r="AA641" t="inlineStr">
        <is>
          <t/>
        </is>
      </c>
      <c r="AB641" t="inlineStr">
        <is>
          <t/>
        </is>
      </c>
      <c r="AC641" t="inlineStr">
        <is>
          <t>1</t>
        </is>
      </c>
      <c r="AD641" t="inlineStr">
        <is>
          <t>Hızlı Teslimat</t>
        </is>
      </c>
      <c r="AE641"/>
      <c r="AF641" t="inlineStr">
        <is>
          <t>Ürün arşivlendi</t>
        </is>
      </c>
      <c r="AG641" t="inlineStr">
        <is>
          <t/>
        </is>
      </c>
      <c r="AH641" t="inlineStr">
        <is>
          <t/>
        </is>
      </c>
    </row>
    <row r="642">
      <c r="A642" t="inlineStr">
        <is>
          <t>1102138</t>
        </is>
      </c>
      <c r="B642" t="inlineStr">
        <is>
          <t>ketensorttkmym</t>
        </is>
      </c>
      <c r="C642" t="inlineStr">
        <is>
          <t>21.5</t>
        </is>
      </c>
      <c r="D642" t="inlineStr">
        <is>
          <t>ketensorttkm</t>
        </is>
      </c>
      <c r="E642" t="inlineStr">
        <is>
          <t>Yeşil</t>
        </is>
      </c>
      <c r="F642" t="inlineStr">
        <is>
          <t>M</t>
        </is>
      </c>
      <c r="G642" t="inlineStr">
        <is>
          <t/>
        </is>
      </c>
      <c r="H642" t="inlineStr">
        <is>
          <t>Kadın / Kız</t>
        </is>
      </c>
      <c r="I642" t="inlineStr">
        <is>
          <t>Siner Fashion</t>
        </is>
      </c>
      <c r="J642" t="inlineStr">
        <is>
          <t>Alt - Üst Takım</t>
        </is>
      </c>
      <c r="K642" t="inlineStr">
        <is>
          <t/>
        </is>
      </c>
      <c r="L642" t="inlineStr">
        <is>
          <t>Kadın Yeşil Bluz Şort Yazlık Takım</t>
        </is>
      </c>
      <c r="M642" t="inlineStr">
        <is>
          <t>- Rahat kesimiyle yaz aylarının vazgeçilmezi olan bu keten bluz şort takım, günlük kullanım için idealdir.; - Lastikli bel tasarımı sayesinde konforlu bir oturuşa sahip olup, hareket özgürlüğünüzü kısıtlamaz.; - Geniş paça detayı ile modern ve şık bir görünüm sunarken, düz siluetiyle her vücut tipine uyum sağlar.; - Astarsız yapısıyla hafif ve nefes alabilen bir yapıya sahiptir; böylece sıcak yaz günlerinde serin kalmanızı destekler.; - Makinede yıkama imkanı sunan pratik bakım özellikleriyle zamandan tasarruf etmenizi sağlar.; - Flam keten dokuması sayesinde dayanıklılık ve uzun ömürlülük vaat ederken, orta kalınlığındaki kumaşı mevsim geçişlerinde de rahatlıkla tercih edilebilir.; - İncili detaylarıyla zarif bir dokunuş ekleyerek stilinize sofistike bir hava katmayı başarır.; - Cepsiz tasarım hem minimalist hem de fonksiyonsuzluk hissi vermez; basit ama etkileyici kombinler oluşturmanıza olanak tanır.; - Dokuma kumaş tipi sayesinde formunu koruyarak sık kullanımda bile ilk günkü gibi kalmasını sağlar.; - Kısa / mini boyu ile yazlık elbiselerden farklı olarak daha dinamik ve genç bir tarz sunar.; - Cool &amp; comfort persona'sıyla rahatlık ve şıklığı bir arada yaşamanız için tasarlanmıştır.; - Kemersiz oluşuyla minimalist çizgilere sadık kalırken, basic koleksiyonun sadeliğini yansıtır.; - Kutusuz olmasıyla minimalist yaklaşımı benimseyenler için idealdir; doğrudan kullanıma hazır şekilde gelir.; - Tekli paketiyle kolayca satın alınabilir; böylece gardrobunuza hızlıca yeni parçalar ekleyebilirsiniz.</t>
        </is>
      </c>
      <c r="N642" t="inlineStr">
        <is>
          <t>0.0</t>
        </is>
      </c>
      <c r="O642" t="inlineStr">
        <is>
          <t>0.0</t>
        </is>
      </c>
      <c r="P642" t="inlineStr">
        <is>
          <t/>
        </is>
      </c>
      <c r="Q642" t="inlineStr">
        <is>
          <t>0</t>
        </is>
      </c>
      <c r="R642" t="inlineStr">
        <is>
          <t>10</t>
        </is>
      </c>
      <c r="S642" t="inlineStr">
        <is>
          <t/>
        </is>
      </c>
      <c r="T642" t="inlineStr">
        <is>
          <t/>
        </is>
      </c>
      <c r="U642" t="inlineStr">
        <is>
          <t>https://cdn.dsmcdn.com/ty1680/prod/QC/20250522/16/57f97bfe-af2b-364a-8419-037d61a721ad/1_org_zoom.jpg</t>
        </is>
      </c>
      <c r="V642" t="inlineStr">
        <is>
          <t>https://cdn.dsmcdn.com/ty1681/prod/QC/20250522/16/0a108af9-b9e6-3b48-b947-d0ce3b4e7a0f/1_org_zoom.jpg</t>
        </is>
      </c>
      <c r="W642" t="inlineStr">
        <is>
          <t>https://cdn.dsmcdn.com/ty1680/prod/QC/20250522/16/6333b991-130e-35ad-9c15-46335c4905d8/1_org_zoom.jpg</t>
        </is>
      </c>
      <c r="X642" t="inlineStr">
        <is>
          <t>https://cdn.dsmcdn.com/ty1682/prod/QC/20250522/16/258d2a52-3674-3b1e-8ddc-ad03e204a938/1_org_zoom.jpg</t>
        </is>
      </c>
      <c r="Y642" t="inlineStr">
        <is>
          <t/>
        </is>
      </c>
      <c r="Z642" t="inlineStr">
        <is>
          <t/>
        </is>
      </c>
      <c r="AA642" t="inlineStr">
        <is>
          <t/>
        </is>
      </c>
      <c r="AB642" t="inlineStr">
        <is>
          <t/>
        </is>
      </c>
      <c r="AC642" t="inlineStr">
        <is>
          <t>1</t>
        </is>
      </c>
      <c r="AD642" t="inlineStr">
        <is>
          <t>Hızlı Teslimat</t>
        </is>
      </c>
      <c r="AE642"/>
      <c r="AF642" t="inlineStr">
        <is>
          <t>Ürün arşivlendi</t>
        </is>
      </c>
      <c r="AG642" t="inlineStr">
        <is>
          <t/>
        </is>
      </c>
      <c r="AH642" t="inlineStr">
        <is>
          <t/>
        </is>
      </c>
    </row>
    <row r="643">
      <c r="A643" t="inlineStr">
        <is>
          <t>1102138</t>
        </is>
      </c>
      <c r="B643" t="inlineStr">
        <is>
          <t>ketensorttkmyxl</t>
        </is>
      </c>
      <c r="C643" t="inlineStr">
        <is>
          <t>21.5</t>
        </is>
      </c>
      <c r="D643" t="inlineStr">
        <is>
          <t>ketensorttkm</t>
        </is>
      </c>
      <c r="E643" t="inlineStr">
        <is>
          <t>Yeşil</t>
        </is>
      </c>
      <c r="F643" t="inlineStr">
        <is>
          <t>XL</t>
        </is>
      </c>
      <c r="G643" t="inlineStr">
        <is>
          <t/>
        </is>
      </c>
      <c r="H643" t="inlineStr">
        <is>
          <t>Kadın / Kız</t>
        </is>
      </c>
      <c r="I643" t="inlineStr">
        <is>
          <t>Siner Fashion</t>
        </is>
      </c>
      <c r="J643" t="inlineStr">
        <is>
          <t>Alt - Üst Takım</t>
        </is>
      </c>
      <c r="K643" t="inlineStr">
        <is>
          <t/>
        </is>
      </c>
      <c r="L643" t="inlineStr">
        <is>
          <t>Kadın Yeşil Bluz Şort Yazlık Takım</t>
        </is>
      </c>
      <c r="M643" t="inlineStr">
        <is>
          <t>- Rahat kesimiyle yaz aylarının vazgeçilmezi olan bu keten bluz şort takım, günlük kullanım için idealdir.; - Lastikli bel tasarımı sayesinde konforlu bir oturuşa sahip olup, hareket özgürlüğünüzü kısıtlamaz.; - Geniş paça detayı ile modern ve şık bir görünüm sunarken, düz siluetiyle her vücut tipine uyum sağlar.; - Astarsız yapısıyla hafif ve nefes alabilen bir yapıya sahiptir; böylece sıcak yaz günlerinde serin kalmanızı destekler.; - Makinede yıkama imkanı sunan pratik bakım özellikleriyle zamandan tasarruf etmenizi sağlar.; - Flam keten dokuması sayesinde dayanıklılık ve uzun ömürlülük vaat ederken, orta kalınlığındaki kumaşı mevsim geçişlerinde de rahatlıkla tercih edilebilir.; - İncili detaylarıyla zarif bir dokunuş ekleyerek stilinize sofistike bir hava katmayı başarır.; - Cepsiz tasarım hem minimalist hem de fonksiyonsuzluk hissi vermez; basit ama etkileyici kombinler oluşturmanıza olanak tanır.; - Dokuma kumaş tipi sayesinde formunu koruyarak sık kullanımda bile ilk günkü gibi kalmasını sağlar.; - Kısa / mini boyu ile yazlık elbiselerden farklı olarak daha dinamik ve genç bir tarz sunar.; - Cool &amp; comfort persona'sıyla rahatlık ve şıklığı bir arada yaşamanız için tasarlanmıştır.; - Kemersiz oluşuyla minimalist çizgilere sadık kalırken, basic koleksiyonun sadeliğini yansıtır.; - Kutusuz olmasıyla minimalist yaklaşımı benimseyenler için idealdir; doğrudan kullanıma hazır şekilde gelir.; - Tekli paketiyle kolayca satın alınabilir; böylece gardrobunuza hızlıca yeni parçalar ekleyebilirsiniz.</t>
        </is>
      </c>
      <c r="N643" t="inlineStr">
        <is>
          <t>0.0</t>
        </is>
      </c>
      <c r="O643" t="inlineStr">
        <is>
          <t>0.0</t>
        </is>
      </c>
      <c r="P643" t="inlineStr">
        <is>
          <t/>
        </is>
      </c>
      <c r="Q643" t="inlineStr">
        <is>
          <t>0</t>
        </is>
      </c>
      <c r="R643" t="inlineStr">
        <is>
          <t>10</t>
        </is>
      </c>
      <c r="S643" t="inlineStr">
        <is>
          <t/>
        </is>
      </c>
      <c r="T643" t="inlineStr">
        <is>
          <t/>
        </is>
      </c>
      <c r="U643" t="inlineStr">
        <is>
          <t>https://cdn.dsmcdn.com/ty1680/prod/QC/20250522/16/57f97bfe-af2b-364a-8419-037d61a721ad/1_org_zoom.jpg</t>
        </is>
      </c>
      <c r="V643" t="inlineStr">
        <is>
          <t>https://cdn.dsmcdn.com/ty1681/prod/QC/20250522/16/0a108af9-b9e6-3b48-b947-d0ce3b4e7a0f/1_org_zoom.jpg</t>
        </is>
      </c>
      <c r="W643" t="inlineStr">
        <is>
          <t>https://cdn.dsmcdn.com/ty1680/prod/QC/20250522/16/6333b991-130e-35ad-9c15-46335c4905d8/1_org_zoom.jpg</t>
        </is>
      </c>
      <c r="X643" t="inlineStr">
        <is>
          <t>https://cdn.dsmcdn.com/ty1682/prod/QC/20250522/16/258d2a52-3674-3b1e-8ddc-ad03e204a938/1_org_zoom.jpg</t>
        </is>
      </c>
      <c r="Y643" t="inlineStr">
        <is>
          <t/>
        </is>
      </c>
      <c r="Z643" t="inlineStr">
        <is>
          <t/>
        </is>
      </c>
      <c r="AA643" t="inlineStr">
        <is>
          <t/>
        </is>
      </c>
      <c r="AB643" t="inlineStr">
        <is>
          <t/>
        </is>
      </c>
      <c r="AC643" t="inlineStr">
        <is>
          <t>1</t>
        </is>
      </c>
      <c r="AD643" t="inlineStr">
        <is>
          <t>Hızlı Teslimat</t>
        </is>
      </c>
      <c r="AE643"/>
      <c r="AF643" t="inlineStr">
        <is>
          <t>Ürün arşivlendi</t>
        </is>
      </c>
      <c r="AG643" t="inlineStr">
        <is>
          <t/>
        </is>
      </c>
      <c r="AH643" t="inlineStr">
        <is>
          <t/>
        </is>
      </c>
    </row>
    <row r="644">
      <c r="A644" t="inlineStr">
        <is>
          <t>1102138</t>
        </is>
      </c>
      <c r="B644" t="inlineStr">
        <is>
          <t>ketensorttkmyl</t>
        </is>
      </c>
      <c r="C644" t="inlineStr">
        <is>
          <t>21.5</t>
        </is>
      </c>
      <c r="D644" t="inlineStr">
        <is>
          <t>ketensorttkm</t>
        </is>
      </c>
      <c r="E644" t="inlineStr">
        <is>
          <t>Yeşil</t>
        </is>
      </c>
      <c r="F644" t="inlineStr">
        <is>
          <t>L</t>
        </is>
      </c>
      <c r="G644" t="inlineStr">
        <is>
          <t/>
        </is>
      </c>
      <c r="H644" t="inlineStr">
        <is>
          <t>Kadın / Kız</t>
        </is>
      </c>
      <c r="I644" t="inlineStr">
        <is>
          <t>Siner Fashion</t>
        </is>
      </c>
      <c r="J644" t="inlineStr">
        <is>
          <t>Alt - Üst Takım</t>
        </is>
      </c>
      <c r="K644" t="inlineStr">
        <is>
          <t/>
        </is>
      </c>
      <c r="L644" t="inlineStr">
        <is>
          <t>Kadın Yeşil Bluz Şort Yazlık Takım</t>
        </is>
      </c>
      <c r="M644" t="inlineStr">
        <is>
          <t>- Rahat kesimiyle yaz aylarının vazgeçilmezi olan bu keten bluz şort takım, günlük kullanım için idealdir.; - Lastikli bel tasarımı sayesinde konforlu bir oturuşa sahip olup, hareket özgürlüğünüzü kısıtlamaz.; - Geniş paça detayı ile modern ve şık bir görünüm sunarken, düz siluetiyle her vücut tipine uyum sağlar.; - Astarsız yapısıyla hafif ve nefes alabilen bir yapıya sahiptir; böylece sıcak yaz günlerinde serin kalmanızı destekler.; - Makinede yıkama imkanı sunan pratik bakım özellikleriyle zamandan tasarruf etmenizi sağlar.; - Flam keten dokuması sayesinde dayanıklılık ve uzun ömürlülük vaat ederken, orta kalınlığındaki kumaşı mevsim geçişlerinde de rahatlıkla tercih edilebilir.; - İncili detaylarıyla zarif bir dokunuş ekleyerek stilinize sofistike bir hava katmayı başarır.; - Cepsiz tasarım hem minimalist hem de fonksiyonsuzluk hissi vermez; basit ama etkileyici kombinler oluşturmanıza olanak tanır.; - Dokuma kumaş tipi sayesinde formunu koruyarak sık kullanımda bile ilk günkü gibi kalmasını sağlar.; - Kısa / mini boyu ile yazlık elbiselerden farklı olarak daha dinamik ve genç bir tarz sunar.; - Cool &amp; comfort persona'sıyla rahatlık ve şıklığı bir arada yaşamanız için tasarlanmıştır.; - Kemersiz oluşuyla minimalist çizgilere sadık kalırken, basic koleksiyonun sadeliğini yansıtır.; - Kutusuz olmasıyla minimalist yaklaşımı benimseyenler için idealdir; doğrudan kullanıma hazır şekilde gelir.; - Tekli paketiyle kolayca satın alınabilir; böylece gardrobunuza hızlıca yeni parçalar ekleyebilirsiniz.</t>
        </is>
      </c>
      <c r="N644" t="inlineStr">
        <is>
          <t>0.0</t>
        </is>
      </c>
      <c r="O644" t="inlineStr">
        <is>
          <t>0.0</t>
        </is>
      </c>
      <c r="P644" t="inlineStr">
        <is>
          <t/>
        </is>
      </c>
      <c r="Q644" t="inlineStr">
        <is>
          <t>0</t>
        </is>
      </c>
      <c r="R644" t="inlineStr">
        <is>
          <t>10</t>
        </is>
      </c>
      <c r="S644" t="inlineStr">
        <is>
          <t/>
        </is>
      </c>
      <c r="T644" t="inlineStr">
        <is>
          <t/>
        </is>
      </c>
      <c r="U644" t="inlineStr">
        <is>
          <t>https://cdn.dsmcdn.com/ty1680/prod/QC/20250522/16/57f97bfe-af2b-364a-8419-037d61a721ad/1_org_zoom.jpg</t>
        </is>
      </c>
      <c r="V644" t="inlineStr">
        <is>
          <t>https://cdn.dsmcdn.com/ty1681/prod/QC/20250522/16/0a108af9-b9e6-3b48-b947-d0ce3b4e7a0f/1_org_zoom.jpg</t>
        </is>
      </c>
      <c r="W644" t="inlineStr">
        <is>
          <t>https://cdn.dsmcdn.com/ty1680/prod/QC/20250522/16/6333b991-130e-35ad-9c15-46335c4905d8/1_org_zoom.jpg</t>
        </is>
      </c>
      <c r="X644" t="inlineStr">
        <is>
          <t>https://cdn.dsmcdn.com/ty1682/prod/QC/20250522/16/258d2a52-3674-3b1e-8ddc-ad03e204a938/1_org_zoom.jpg</t>
        </is>
      </c>
      <c r="Y644" t="inlineStr">
        <is>
          <t/>
        </is>
      </c>
      <c r="Z644" t="inlineStr">
        <is>
          <t/>
        </is>
      </c>
      <c r="AA644" t="inlineStr">
        <is>
          <t/>
        </is>
      </c>
      <c r="AB644" t="inlineStr">
        <is>
          <t/>
        </is>
      </c>
      <c r="AC644" t="inlineStr">
        <is>
          <t>1</t>
        </is>
      </c>
      <c r="AD644" t="inlineStr">
        <is>
          <t>Hızlı Teslimat</t>
        </is>
      </c>
      <c r="AE644"/>
      <c r="AF644" t="inlineStr">
        <is>
          <t>Ürün arşivlendi</t>
        </is>
      </c>
      <c r="AG644" t="inlineStr">
        <is>
          <t/>
        </is>
      </c>
      <c r="AH644" t="inlineStr">
        <is>
          <t/>
        </is>
      </c>
    </row>
    <row r="645">
      <c r="A645" t="inlineStr">
        <is>
          <t>1102138</t>
        </is>
      </c>
      <c r="B645" t="inlineStr">
        <is>
          <t>ketensorttkmkxl</t>
        </is>
      </c>
      <c r="C645" t="inlineStr">
        <is>
          <t>21.5</t>
        </is>
      </c>
      <c r="D645" t="inlineStr">
        <is>
          <t>ketensorttkm</t>
        </is>
      </c>
      <c r="E645" t="inlineStr">
        <is>
          <t>Krem</t>
        </is>
      </c>
      <c r="F645" t="inlineStr">
        <is>
          <t>XL</t>
        </is>
      </c>
      <c r="G645" t="inlineStr">
        <is>
          <t/>
        </is>
      </c>
      <c r="H645" t="inlineStr">
        <is>
          <t>Kadın / Kız</t>
        </is>
      </c>
      <c r="I645" t="inlineStr">
        <is>
          <t>Siner Fashion</t>
        </is>
      </c>
      <c r="J645" t="inlineStr">
        <is>
          <t>Alt - Üst Takım</t>
        </is>
      </c>
      <c r="K645" t="inlineStr">
        <is>
          <t/>
        </is>
      </c>
      <c r="L645" t="inlineStr">
        <is>
          <t>Kadın Krem Bluz Şort Yazlık Takım</t>
        </is>
      </c>
      <c r="M645" t="inlineStr">
        <is>
          <t>- Rahat kesimiyle yaz aylarının vazgeçilmezi olan bu keten bluz şort takım, günlük kullanım için idealdir.; - Lastikli bel tasarımı sayesinde konforlu bir oturuşa sahip olup, hareket özgürlüğünüzü kısıtlamaz.; - Geniş paça detayı ile modern ve şık bir görünüm sunarken, düz siluetiyle her vücut tipine uyum sağlar.; - Astarsız yapısıyla hafif ve nefes alabilen bir yapıya sahiptir; böylece sıcak yaz günlerinde serin kalmanızı destekler.; - Makinede yıkama imkanı sunan pratik bakım özellikleriyle zamandan tasarruf etmenizi sağlar.; - Flam keten dokuması sayesinde dayanıklılık ve uzun ömürlülük vaat ederken, orta kalınlığındaki kumaşı mevsim geçişlerinde de rahatlıkla tercih edilebilir.; - İncili detaylarıyla zarif bir dokunuş ekleyerek stilinize sofistike bir hava katmayı başarır.; - Cepsiz tasarım hem minimalist hem de fonksiyonsuzluk hissi vermez; basit ama etkileyici kombinler oluşturmanıza olanak tanır.; - Dokuma kumaş tipi sayesinde formunu koruyarak sık kullanımda bile ilk günkü gibi kalmasını sağlar.; - Kısa / mini boyu ile yazlık elbiselerden farklı olarak daha dinamik ve genç bir tarz sunar.; - Cool &amp; comfort persona'sıyla rahatlık ve şıklığı bir arada yaşamanız için tasarlanmıştır.; - Kemersiz oluşuyla minimalist çizgilere sadık kalırken, basic koleksiyonun sadeliğini yansıtır.; - Kutusuz olmasıyla minimalist yaklaşımı benimseyenler için idealdir; doğrudan kullanıma hazır şekilde gelir.; - Tekli paketiyle kolayca satın alınabilir; böylece gardrobunuza hızlıca yeni parçalar ekleyebilirsiniz.</t>
        </is>
      </c>
      <c r="N645" t="inlineStr">
        <is>
          <t>0.0</t>
        </is>
      </c>
      <c r="O645" t="inlineStr">
        <is>
          <t>0.0</t>
        </is>
      </c>
      <c r="P645" t="inlineStr">
        <is>
          <t/>
        </is>
      </c>
      <c r="Q645" t="inlineStr">
        <is>
          <t>0</t>
        </is>
      </c>
      <c r="R645" t="inlineStr">
        <is>
          <t>10</t>
        </is>
      </c>
      <c r="S645" t="inlineStr">
        <is>
          <t/>
        </is>
      </c>
      <c r="T645" t="inlineStr">
        <is>
          <t/>
        </is>
      </c>
      <c r="U645" t="inlineStr">
        <is>
          <t>https://cdn.dsmcdn.com/ty1681/prod/QC/20250522/16/0b5a21f5-d453-3b25-be7b-8c1634918ccd/1_org_zoom.jpg</t>
        </is>
      </c>
      <c r="V645" t="inlineStr">
        <is>
          <t>https://cdn.dsmcdn.com/ty1681/prod/QC/20250522/16/e19f35ba-c88a-37e4-8cf6-b215f0bddd22/1_org_zoom.jpg</t>
        </is>
      </c>
      <c r="W645" t="inlineStr">
        <is>
          <t>https://cdn.dsmcdn.com/ty1682/prod/QC/20250522/16/48eed02e-1839-3bc4-8343-d378e16fbcdc/1_org_zoom.jpg</t>
        </is>
      </c>
      <c r="X645" t="inlineStr">
        <is>
          <t>https://cdn.dsmcdn.com/ty1681/prod/QC/20250522/16/b164d503-7b3a-3bda-903f-16361bff5b66/1_org_zoom.jpg</t>
        </is>
      </c>
      <c r="Y645" t="inlineStr">
        <is>
          <t/>
        </is>
      </c>
      <c r="Z645" t="inlineStr">
        <is>
          <t/>
        </is>
      </c>
      <c r="AA645" t="inlineStr">
        <is>
          <t/>
        </is>
      </c>
      <c r="AB645" t="inlineStr">
        <is>
          <t/>
        </is>
      </c>
      <c r="AC645" t="inlineStr">
        <is>
          <t>1</t>
        </is>
      </c>
      <c r="AD645" t="inlineStr">
        <is>
          <t>Hızlı Teslimat</t>
        </is>
      </c>
      <c r="AE645"/>
      <c r="AF645" t="inlineStr">
        <is>
          <t>Ürün arşivlendi</t>
        </is>
      </c>
      <c r="AG645" t="inlineStr">
        <is>
          <t/>
        </is>
      </c>
      <c r="AH645" t="inlineStr">
        <is>
          <t/>
        </is>
      </c>
    </row>
    <row r="646">
      <c r="A646" t="inlineStr">
        <is>
          <t>1102138</t>
        </is>
      </c>
      <c r="B646" t="inlineStr">
        <is>
          <t>ketensorttkmks</t>
        </is>
      </c>
      <c r="C646" t="inlineStr">
        <is>
          <t>21.5</t>
        </is>
      </c>
      <c r="D646" t="inlineStr">
        <is>
          <t>ketensorttkm</t>
        </is>
      </c>
      <c r="E646" t="inlineStr">
        <is>
          <t>Krem</t>
        </is>
      </c>
      <c r="F646" t="inlineStr">
        <is>
          <t>S</t>
        </is>
      </c>
      <c r="G646" t="inlineStr">
        <is>
          <t/>
        </is>
      </c>
      <c r="H646" t="inlineStr">
        <is>
          <t>Kadın / Kız</t>
        </is>
      </c>
      <c r="I646" t="inlineStr">
        <is>
          <t>Siner Fashion</t>
        </is>
      </c>
      <c r="J646" t="inlineStr">
        <is>
          <t>Alt - Üst Takım</t>
        </is>
      </c>
      <c r="K646" t="inlineStr">
        <is>
          <t/>
        </is>
      </c>
      <c r="L646" t="inlineStr">
        <is>
          <t>Kadın Krem Bluz Şort Yazlık Takım</t>
        </is>
      </c>
      <c r="M646" t="inlineStr">
        <is>
          <t>- Rahat kesimiyle yaz aylarının vazgeçilmezi olan bu keten bluz şort takım, günlük kullanım için idealdir.; - Lastikli bel tasarımı sayesinde konforlu bir oturuşa sahip olup, hareket özgürlüğünüzü kısıtlamaz.; - Geniş paça detayı ile modern ve şık bir görünüm sunarken, düz siluetiyle her vücut tipine uyum sağlar.; - Astarsız yapısıyla hafif ve nefes alabilen bir yapıya sahiptir; böylece sıcak yaz günlerinde serin kalmanızı destekler.; - Makinede yıkama imkanı sunan pratik bakım özellikleriyle zamandan tasarruf etmenizi sağlar.; - Flam keten dokuması sayesinde dayanıklılık ve uzun ömürlülük vaat ederken, orta kalınlığındaki kumaşı mevsim geçişlerinde de rahatlıkla tercih edilebilir.; - İncili detaylarıyla zarif bir dokunuş ekleyerek stilinize sofistike bir hava katmayı başarır.; - Cepsiz tasarım hem minimalist hem de fonksiyonsuzluk hissi vermez; basit ama etkileyici kombinler oluşturmanıza olanak tanır.; - Dokuma kumaş tipi sayesinde formunu koruyarak sık kullanımda bile ilk günkü gibi kalmasını sağlar.; - Kısa / mini boyu ile yazlık elbiselerden farklı olarak daha dinamik ve genç bir tarz sunar.; - Cool &amp; comfort persona'sıyla rahatlık ve şıklığı bir arada yaşamanız için tasarlanmıştır.; - Kemersiz oluşuyla minimalist çizgilere sadık kalırken, basic koleksiyonun sadeliğini yansıtır.; - Kutusuz olmasıyla minimalist yaklaşımı benimseyenler için idealdir; doğrudan kullanıma hazır şekilde gelir.; - Tekli paketiyle kolayca satın alınabilir; böylece gardrobunuza hızlıca yeni parçalar ekleyebilirsiniz.</t>
        </is>
      </c>
      <c r="N646" t="inlineStr">
        <is>
          <t>0.0</t>
        </is>
      </c>
      <c r="O646" t="inlineStr">
        <is>
          <t>0.0</t>
        </is>
      </c>
      <c r="P646" t="inlineStr">
        <is>
          <t/>
        </is>
      </c>
      <c r="Q646" t="inlineStr">
        <is>
          <t>0</t>
        </is>
      </c>
      <c r="R646" t="inlineStr">
        <is>
          <t>10</t>
        </is>
      </c>
      <c r="S646" t="inlineStr">
        <is>
          <t/>
        </is>
      </c>
      <c r="T646" t="inlineStr">
        <is>
          <t/>
        </is>
      </c>
      <c r="U646" t="inlineStr">
        <is>
          <t>https://cdn.dsmcdn.com/ty1681/prod/QC/20250522/16/0b5a21f5-d453-3b25-be7b-8c1634918ccd/1_org_zoom.jpg</t>
        </is>
      </c>
      <c r="V646" t="inlineStr">
        <is>
          <t>https://cdn.dsmcdn.com/ty1681/prod/QC/20250522/16/e19f35ba-c88a-37e4-8cf6-b215f0bddd22/1_org_zoom.jpg</t>
        </is>
      </c>
      <c r="W646" t="inlineStr">
        <is>
          <t>https://cdn.dsmcdn.com/ty1682/prod/QC/20250522/16/48eed02e-1839-3bc4-8343-d378e16fbcdc/1_org_zoom.jpg</t>
        </is>
      </c>
      <c r="X646" t="inlineStr">
        <is>
          <t>https://cdn.dsmcdn.com/ty1681/prod/QC/20250522/16/b164d503-7b3a-3bda-903f-16361bff5b66/1_org_zoom.jpg</t>
        </is>
      </c>
      <c r="Y646" t="inlineStr">
        <is>
          <t/>
        </is>
      </c>
      <c r="Z646" t="inlineStr">
        <is>
          <t/>
        </is>
      </c>
      <c r="AA646" t="inlineStr">
        <is>
          <t/>
        </is>
      </c>
      <c r="AB646" t="inlineStr">
        <is>
          <t/>
        </is>
      </c>
      <c r="AC646" t="inlineStr">
        <is>
          <t>1</t>
        </is>
      </c>
      <c r="AD646" t="inlineStr">
        <is>
          <t>Hızlı Teslimat</t>
        </is>
      </c>
      <c r="AE646"/>
      <c r="AF646" t="inlineStr">
        <is>
          <t>Ürün arşivlendi</t>
        </is>
      </c>
      <c r="AG646" t="inlineStr">
        <is>
          <t/>
        </is>
      </c>
      <c r="AH646" t="inlineStr">
        <is>
          <t/>
        </is>
      </c>
    </row>
    <row r="647">
      <c r="A647" t="inlineStr">
        <is>
          <t>1102138</t>
        </is>
      </c>
      <c r="B647" t="inlineStr">
        <is>
          <t>ketensorttkmkm</t>
        </is>
      </c>
      <c r="C647" t="inlineStr">
        <is>
          <t>21.5</t>
        </is>
      </c>
      <c r="D647" t="inlineStr">
        <is>
          <t>ketensorttkm</t>
        </is>
      </c>
      <c r="E647" t="inlineStr">
        <is>
          <t>Krem</t>
        </is>
      </c>
      <c r="F647" t="inlineStr">
        <is>
          <t>M</t>
        </is>
      </c>
      <c r="G647" t="inlineStr">
        <is>
          <t/>
        </is>
      </c>
      <c r="H647" t="inlineStr">
        <is>
          <t>Kadın / Kız</t>
        </is>
      </c>
      <c r="I647" t="inlineStr">
        <is>
          <t>Siner Fashion</t>
        </is>
      </c>
      <c r="J647" t="inlineStr">
        <is>
          <t>Alt - Üst Takım</t>
        </is>
      </c>
      <c r="K647" t="inlineStr">
        <is>
          <t/>
        </is>
      </c>
      <c r="L647" t="inlineStr">
        <is>
          <t>Kadın Krem Bluz Şort Yazlık Takım</t>
        </is>
      </c>
      <c r="M647" t="inlineStr">
        <is>
          <t>- Rahat kesimiyle yaz aylarının vazgeçilmezi olan bu keten bluz şort takım, günlük kullanım için idealdir.; - Lastikli bel tasarımı sayesinde konforlu bir oturuşa sahip olup, hareket özgürlüğünüzü kısıtlamaz.; - Geniş paça detayı ile modern ve şık bir görünüm sunarken, düz siluetiyle her vücut tipine uyum sağlar.; - Astarsız yapısıyla hafif ve nefes alabilen bir yapıya sahiptir; böylece sıcak yaz günlerinde serin kalmanızı destekler.; - Makinede yıkama imkanı sunan pratik bakım özellikleriyle zamandan tasarruf etmenizi sağlar.; - Flam keten dokuması sayesinde dayanıklılık ve uzun ömürlülük vaat ederken, orta kalınlığındaki kumaşı mevsim geçişlerinde de rahatlıkla tercih edilebilir.; - İncili detaylarıyla zarif bir dokunuş ekleyerek stilinize sofistike bir hava katmayı başarır.; - Cepsiz tasarım hem minimalist hem de fonksiyonsuzluk hissi vermez; basit ama etkileyici kombinler oluşturmanıza olanak tanır.; - Dokuma kumaş tipi sayesinde formunu koruyarak sık kullanımda bile ilk günkü gibi kalmasını sağlar.; - Kısa / mini boyu ile yazlık elbiselerden farklı olarak daha dinamik ve genç bir tarz sunar.; - Cool &amp; comfort persona'sıyla rahatlık ve şıklığı bir arada yaşamanız için tasarlanmıştır.; - Kemersiz oluşuyla minimalist çizgilere sadık kalırken, basic koleksiyonun sadeliğini yansıtır.; - Kutusuz olmasıyla minimalist yaklaşımı benimseyenler için idealdir; doğrudan kullanıma hazır şekilde gelir.; - Tekli paketiyle kolayca satın alınabilir; böylece gardrobunuza hızlıca yeni parçalar ekleyebilirsiniz.</t>
        </is>
      </c>
      <c r="N647" t="inlineStr">
        <is>
          <t>0.0</t>
        </is>
      </c>
      <c r="O647" t="inlineStr">
        <is>
          <t>0.0</t>
        </is>
      </c>
      <c r="P647" t="inlineStr">
        <is>
          <t/>
        </is>
      </c>
      <c r="Q647" t="inlineStr">
        <is>
          <t>0</t>
        </is>
      </c>
      <c r="R647" t="inlineStr">
        <is>
          <t>10</t>
        </is>
      </c>
      <c r="S647" t="inlineStr">
        <is>
          <t/>
        </is>
      </c>
      <c r="T647" t="inlineStr">
        <is>
          <t/>
        </is>
      </c>
      <c r="U647" t="inlineStr">
        <is>
          <t>https://cdn.dsmcdn.com/ty1681/prod/QC/20250522/16/0b5a21f5-d453-3b25-be7b-8c1634918ccd/1_org_zoom.jpg</t>
        </is>
      </c>
      <c r="V647" t="inlineStr">
        <is>
          <t>https://cdn.dsmcdn.com/ty1681/prod/QC/20250522/16/e19f35ba-c88a-37e4-8cf6-b215f0bddd22/1_org_zoom.jpg</t>
        </is>
      </c>
      <c r="W647" t="inlineStr">
        <is>
          <t>https://cdn.dsmcdn.com/ty1682/prod/QC/20250522/16/48eed02e-1839-3bc4-8343-d378e16fbcdc/1_org_zoom.jpg</t>
        </is>
      </c>
      <c r="X647" t="inlineStr">
        <is>
          <t>https://cdn.dsmcdn.com/ty1681/prod/QC/20250522/16/b164d503-7b3a-3bda-903f-16361bff5b66/1_org_zoom.jpg</t>
        </is>
      </c>
      <c r="Y647" t="inlineStr">
        <is>
          <t/>
        </is>
      </c>
      <c r="Z647" t="inlineStr">
        <is>
          <t/>
        </is>
      </c>
      <c r="AA647" t="inlineStr">
        <is>
          <t/>
        </is>
      </c>
      <c r="AB647" t="inlineStr">
        <is>
          <t/>
        </is>
      </c>
      <c r="AC647" t="inlineStr">
        <is>
          <t>1</t>
        </is>
      </c>
      <c r="AD647" t="inlineStr">
        <is>
          <t>Hızlı Teslimat</t>
        </is>
      </c>
      <c r="AE647"/>
      <c r="AF647" t="inlineStr">
        <is>
          <t>Ürün arşivlendi</t>
        </is>
      </c>
      <c r="AG647" t="inlineStr">
        <is>
          <t/>
        </is>
      </c>
      <c r="AH647" t="inlineStr">
        <is>
          <t/>
        </is>
      </c>
    </row>
    <row r="648">
      <c r="A648" t="inlineStr">
        <is>
          <t>1102138</t>
        </is>
      </c>
      <c r="B648" t="inlineStr">
        <is>
          <t>ketensorttkmkl</t>
        </is>
      </c>
      <c r="C648" t="inlineStr">
        <is>
          <t>21.5</t>
        </is>
      </c>
      <c r="D648" t="inlineStr">
        <is>
          <t>ketensorttkm</t>
        </is>
      </c>
      <c r="E648" t="inlineStr">
        <is>
          <t>Krem</t>
        </is>
      </c>
      <c r="F648" t="inlineStr">
        <is>
          <t>L</t>
        </is>
      </c>
      <c r="G648" t="inlineStr">
        <is>
          <t/>
        </is>
      </c>
      <c r="H648" t="inlineStr">
        <is>
          <t>Kadın / Kız</t>
        </is>
      </c>
      <c r="I648" t="inlineStr">
        <is>
          <t>Siner Fashion</t>
        </is>
      </c>
      <c r="J648" t="inlineStr">
        <is>
          <t>Alt - Üst Takım</t>
        </is>
      </c>
      <c r="K648" t="inlineStr">
        <is>
          <t/>
        </is>
      </c>
      <c r="L648" t="inlineStr">
        <is>
          <t>Kadın Krem Bluz Şort Yazlık Takım</t>
        </is>
      </c>
      <c r="M648" t="inlineStr">
        <is>
          <t>- Rahat kesimiyle yaz aylarının vazgeçilmezi olan bu keten bluz şort takım, günlük kullanım için idealdir.; - Lastikli bel tasarımı sayesinde konforlu bir oturuşa sahip olup, hareket özgürlüğünüzü kısıtlamaz.; - Geniş paça detayı ile modern ve şık bir görünüm sunarken, düz siluetiyle her vücut tipine uyum sağlar.; - Astarsız yapısıyla hafif ve nefes alabilen bir yapıya sahiptir; böylece sıcak yaz günlerinde serin kalmanızı destekler.; - Makinede yıkama imkanı sunan pratik bakım özellikleriyle zamandan tasarruf etmenizi sağlar.; - Flam keten dokuması sayesinde dayanıklılık ve uzun ömürlülük vaat ederken, orta kalınlığındaki kumaşı mevsim geçişlerinde de rahatlıkla tercih edilebilir.; - İncili detaylarıyla zarif bir dokunuş ekleyerek stilinize sofistike bir hava katmayı başarır.; - Cepsiz tasarım hem minimalist hem de fonksiyonsuzluk hissi vermez; basit ama etkileyici kombinler oluşturmanıza olanak tanır.; - Dokuma kumaş tipi sayesinde formunu koruyarak sık kullanımda bile ilk günkü gibi kalmasını sağlar.; - Kısa / mini boyu ile yazlık elbiselerden farklı olarak daha dinamik ve genç bir tarz sunar.; - Cool &amp; comfort persona'sıyla rahatlık ve şıklığı bir arada yaşamanız için tasarlanmıştır.; - Kemersiz oluşuyla minimalist çizgilere sadık kalırken, basic koleksiyonun sadeliğini yansıtır.; - Kutusuz olmasıyla minimalist yaklaşımı benimseyenler için idealdir; doğrudan kullanıma hazır şekilde gelir.; - Tekli paketiyle kolayca satın alınabilir; böylece gardrobunuza hızlıca yeni parçalar ekleyebilirsiniz.</t>
        </is>
      </c>
      <c r="N648" t="inlineStr">
        <is>
          <t>0.0</t>
        </is>
      </c>
      <c r="O648" t="inlineStr">
        <is>
          <t>0.0</t>
        </is>
      </c>
      <c r="P648" t="inlineStr">
        <is>
          <t/>
        </is>
      </c>
      <c r="Q648" t="inlineStr">
        <is>
          <t>0</t>
        </is>
      </c>
      <c r="R648" t="inlineStr">
        <is>
          <t>10</t>
        </is>
      </c>
      <c r="S648" t="inlineStr">
        <is>
          <t/>
        </is>
      </c>
      <c r="T648" t="inlineStr">
        <is>
          <t/>
        </is>
      </c>
      <c r="U648" t="inlineStr">
        <is>
          <t>https://cdn.dsmcdn.com/ty1681/prod/QC/20250522/16/0b5a21f5-d453-3b25-be7b-8c1634918ccd/1_org_zoom.jpg</t>
        </is>
      </c>
      <c r="V648" t="inlineStr">
        <is>
          <t>https://cdn.dsmcdn.com/ty1681/prod/QC/20250522/16/e19f35ba-c88a-37e4-8cf6-b215f0bddd22/1_org_zoom.jpg</t>
        </is>
      </c>
      <c r="W648" t="inlineStr">
        <is>
          <t>https://cdn.dsmcdn.com/ty1682/prod/QC/20250522/16/48eed02e-1839-3bc4-8343-d378e16fbcdc/1_org_zoom.jpg</t>
        </is>
      </c>
      <c r="X648" t="inlineStr">
        <is>
          <t>https://cdn.dsmcdn.com/ty1681/prod/QC/20250522/16/b164d503-7b3a-3bda-903f-16361bff5b66/1_org_zoom.jpg</t>
        </is>
      </c>
      <c r="Y648" t="inlineStr">
        <is>
          <t/>
        </is>
      </c>
      <c r="Z648" t="inlineStr">
        <is>
          <t/>
        </is>
      </c>
      <c r="AA648" t="inlineStr">
        <is>
          <t/>
        </is>
      </c>
      <c r="AB648" t="inlineStr">
        <is>
          <t/>
        </is>
      </c>
      <c r="AC648" t="inlineStr">
        <is>
          <t>1</t>
        </is>
      </c>
      <c r="AD648" t="inlineStr">
        <is>
          <t>Hızlı Teslimat</t>
        </is>
      </c>
      <c r="AE648"/>
      <c r="AF648" t="inlineStr">
        <is>
          <t>Ürün arşivlendi</t>
        </is>
      </c>
      <c r="AG648" t="inlineStr">
        <is>
          <t/>
        </is>
      </c>
      <c r="AH648" t="inlineStr">
        <is>
          <t/>
        </is>
      </c>
    </row>
    <row r="649">
      <c r="A649" t="inlineStr">
        <is>
          <t>1102138</t>
        </is>
      </c>
      <c r="B649" t="inlineStr">
        <is>
          <t>ketensorttkmmxl</t>
        </is>
      </c>
      <c r="C649" t="inlineStr">
        <is>
          <t>21.5</t>
        </is>
      </c>
      <c r="D649" t="inlineStr">
        <is>
          <t>ketensorttkm</t>
        </is>
      </c>
      <c r="E649" t="inlineStr">
        <is>
          <t>Mavi</t>
        </is>
      </c>
      <c r="F649" t="inlineStr">
        <is>
          <t>XL</t>
        </is>
      </c>
      <c r="G649" t="inlineStr">
        <is>
          <t/>
        </is>
      </c>
      <c r="H649" t="inlineStr">
        <is>
          <t>Kadın / Kız</t>
        </is>
      </c>
      <c r="I649" t="inlineStr">
        <is>
          <t>Siner Fashion</t>
        </is>
      </c>
      <c r="J649" t="inlineStr">
        <is>
          <t>Alt - Üst Takım</t>
        </is>
      </c>
      <c r="K649" t="inlineStr">
        <is>
          <t/>
        </is>
      </c>
      <c r="L649" t="inlineStr">
        <is>
          <t>Kadın Mavi Bluz Şort Yazlık Takım</t>
        </is>
      </c>
      <c r="M649" t="inlineStr">
        <is>
          <t>- Rahat kesimiyle yaz aylarının vazgeçilmezi olan bu keten bluz şort takım, günlük kullanım için idealdir.; - Lastikli bel tasarımı sayesinde konforlu bir oturuşa sahip olup, hareket özgürlüğünüzü kısıtlamaz.; - Geniş paça detayı ile modern ve şık bir görünüm sunarken, düz siluetiyle her vücut tipine uyum sağlar.; - Astarsız yapısıyla hafif ve nefes alabilen bir yapıya sahiptir; böylece sıcak yaz günlerinde serin kalmanızı destekler.; - Makinede yıkama imkanı sunan pratik bakım özellikleriyle zamandan tasarruf etmenizi sağlar.; - Flam keten dokuması sayesinde dayanıklılık ve uzun ömürlülük vaat ederken, orta kalınlığındaki kumaşı mevsim geçişlerinde de rahatlıkla tercih edilebilir.; - İncili detaylarıyla zarif bir dokunuş ekleyerek stilinize sofistike bir hava katmayı başarır.; - Cepsiz tasarım hem minimalist hem de fonksiyonsuzluk hissi vermez; basit ama etkileyici kombinler oluşturmanıza olanak tanır.; - Dokuma kumaş tipi sayesinde formunu koruyarak sık kullanımda bile ilk günkü gibi kalmasını sağlar.; - Kısa / mini boyu ile yazlık elbiselerden farklı olarak daha dinamik ve genç bir tarz sunar.; - Cool &amp; comfort persona'sıyla rahatlık ve şıklığı bir arada yaşamanız için tasarlanmıştır.; - Kemersiz oluşuyla minimalist çizgilere sadık kalırken, basic koleksiyonun sadeliğini yansıtır.; - Kutusuz olmasıyla minimalist yaklaşımı benimseyenler için idealdir; doğrudan kullanıma hazır şekilde gelir.; - Tekli paketiyle kolayca satın alınabilir; böylece gardrobunuza hızlıca yeni parçalar ekleyebilirsiniz.</t>
        </is>
      </c>
      <c r="N649" t="inlineStr">
        <is>
          <t>0.0</t>
        </is>
      </c>
      <c r="O649" t="inlineStr">
        <is>
          <t>0.0</t>
        </is>
      </c>
      <c r="P649" t="inlineStr">
        <is>
          <t/>
        </is>
      </c>
      <c r="Q649" t="inlineStr">
        <is>
          <t>0</t>
        </is>
      </c>
      <c r="R649" t="inlineStr">
        <is>
          <t>10</t>
        </is>
      </c>
      <c r="S649" t="inlineStr">
        <is>
          <t/>
        </is>
      </c>
      <c r="T649" t="inlineStr">
        <is>
          <t/>
        </is>
      </c>
      <c r="U649" t="inlineStr">
        <is>
          <t>https://cdn.dsmcdn.com/ty1682/prod/QC/20250522/16/a8efc36e-dd62-3557-8364-3d4bc5ad3459/1_org_zoom.jpg</t>
        </is>
      </c>
      <c r="V649" t="inlineStr">
        <is>
          <t>https://cdn.dsmcdn.com/ty1682/prod/QC/20250522/16/a211257c-c587-397a-9ca6-5612db665dc9/1_org_zoom.jpg</t>
        </is>
      </c>
      <c r="W649" t="inlineStr">
        <is>
          <t/>
        </is>
      </c>
      <c r="X649" t="inlineStr">
        <is>
          <t/>
        </is>
      </c>
      <c r="Y649" t="inlineStr">
        <is>
          <t/>
        </is>
      </c>
      <c r="Z649" t="inlineStr">
        <is>
          <t/>
        </is>
      </c>
      <c r="AA649" t="inlineStr">
        <is>
          <t/>
        </is>
      </c>
      <c r="AB649" t="inlineStr">
        <is>
          <t/>
        </is>
      </c>
      <c r="AC649" t="inlineStr">
        <is>
          <t>1</t>
        </is>
      </c>
      <c r="AD649" t="inlineStr">
        <is>
          <t>Hızlı Teslimat</t>
        </is>
      </c>
      <c r="AE649"/>
      <c r="AF649" t="inlineStr">
        <is>
          <t>Ürün arşivlendi</t>
        </is>
      </c>
      <c r="AG649" t="inlineStr">
        <is>
          <t/>
        </is>
      </c>
      <c r="AH649" t="inlineStr">
        <is>
          <t/>
        </is>
      </c>
    </row>
    <row r="650">
      <c r="A650" t="inlineStr">
        <is>
          <t>1102138</t>
        </is>
      </c>
      <c r="B650" t="inlineStr">
        <is>
          <t>ketensorttkmml</t>
        </is>
      </c>
      <c r="C650" t="inlineStr">
        <is>
          <t>21.5</t>
        </is>
      </c>
      <c r="D650" t="inlineStr">
        <is>
          <t>ketensorttkm</t>
        </is>
      </c>
      <c r="E650" t="inlineStr">
        <is>
          <t>Mavi</t>
        </is>
      </c>
      <c r="F650" t="inlineStr">
        <is>
          <t>L</t>
        </is>
      </c>
      <c r="G650" t="inlineStr">
        <is>
          <t/>
        </is>
      </c>
      <c r="H650" t="inlineStr">
        <is>
          <t>Kadın / Kız</t>
        </is>
      </c>
      <c r="I650" t="inlineStr">
        <is>
          <t>Siner Fashion</t>
        </is>
      </c>
      <c r="J650" t="inlineStr">
        <is>
          <t>Alt - Üst Takım</t>
        </is>
      </c>
      <c r="K650" t="inlineStr">
        <is>
          <t/>
        </is>
      </c>
      <c r="L650" t="inlineStr">
        <is>
          <t>Kadın Mavi Bluz Şort Yazlık Takım</t>
        </is>
      </c>
      <c r="M650" t="inlineStr">
        <is>
          <t>- Rahat kesimiyle yaz aylarının vazgeçilmezi olan bu keten bluz şort takım, günlük kullanım için idealdir.; - Lastikli bel tasarımı sayesinde konforlu bir oturuşa sahip olup, hareket özgürlüğünüzü kısıtlamaz.; - Geniş paça detayı ile modern ve şık bir görünüm sunarken, düz siluetiyle her vücut tipine uyum sağlar.; - Astarsız yapısıyla hafif ve nefes alabilen bir yapıya sahiptir; böylece sıcak yaz günlerinde serin kalmanızı destekler.; - Makinede yıkama imkanı sunan pratik bakım özellikleriyle zamandan tasarruf etmenizi sağlar.; - Flam keten dokuması sayesinde dayanıklılık ve uzun ömürlülük vaat ederken, orta kalınlığındaki kumaşı mevsim geçişlerinde de rahatlıkla tercih edilebilir.; - İncili detaylarıyla zarif bir dokunuş ekleyerek stilinize sofistike bir hava katmayı başarır.; - Cepsiz tasarım hem minimalist hem de fonksiyonsuzluk hissi vermez; basit ama etkileyici kombinler oluşturmanıza olanak tanır.; - Dokuma kumaş tipi sayesinde formunu koruyarak sık kullanımda bile ilk günkü gibi kalmasını sağlar.; - Kısa / mini boyu ile yazlık elbiselerden farklı olarak daha dinamik ve genç bir tarz sunar.; - Cool &amp; comfort persona'sıyla rahatlık ve şıklığı bir arada yaşamanız için tasarlanmıştır.; - Kemersiz oluşuyla minimalist çizgilere sadık kalırken, basic koleksiyonun sadeliğini yansıtır.; - Kutusuz olmasıyla minimalist yaklaşımı benimseyenler için idealdir; doğrudan kullanıma hazır şekilde gelir.; - Tekli paketiyle kolayca satın alınabilir; böylece gardrobunuza hızlıca yeni parçalar ekleyebilirsiniz.</t>
        </is>
      </c>
      <c r="N650" t="inlineStr">
        <is>
          <t>0.0</t>
        </is>
      </c>
      <c r="O650" t="inlineStr">
        <is>
          <t>0.0</t>
        </is>
      </c>
      <c r="P650" t="inlineStr">
        <is>
          <t/>
        </is>
      </c>
      <c r="Q650" t="inlineStr">
        <is>
          <t>0</t>
        </is>
      </c>
      <c r="R650" t="inlineStr">
        <is>
          <t>10</t>
        </is>
      </c>
      <c r="S650" t="inlineStr">
        <is>
          <t/>
        </is>
      </c>
      <c r="T650" t="inlineStr">
        <is>
          <t/>
        </is>
      </c>
      <c r="U650" t="inlineStr">
        <is>
          <t>https://cdn.dsmcdn.com/ty1682/prod/QC/20250522/16/a8efc36e-dd62-3557-8364-3d4bc5ad3459/1_org_zoom.jpg</t>
        </is>
      </c>
      <c r="V650" t="inlineStr">
        <is>
          <t>https://cdn.dsmcdn.com/ty1682/prod/QC/20250522/16/a211257c-c587-397a-9ca6-5612db665dc9/1_org_zoom.jpg</t>
        </is>
      </c>
      <c r="W650" t="inlineStr">
        <is>
          <t/>
        </is>
      </c>
      <c r="X650" t="inlineStr">
        <is>
          <t/>
        </is>
      </c>
      <c r="Y650" t="inlineStr">
        <is>
          <t/>
        </is>
      </c>
      <c r="Z650" t="inlineStr">
        <is>
          <t/>
        </is>
      </c>
      <c r="AA650" t="inlineStr">
        <is>
          <t/>
        </is>
      </c>
      <c r="AB650" t="inlineStr">
        <is>
          <t/>
        </is>
      </c>
      <c r="AC650" t="inlineStr">
        <is>
          <t>1</t>
        </is>
      </c>
      <c r="AD650" t="inlineStr">
        <is>
          <t>Hızlı Teslimat</t>
        </is>
      </c>
      <c r="AE650"/>
      <c r="AF650" t="inlineStr">
        <is>
          <t>Ürün arşivlendi</t>
        </is>
      </c>
      <c r="AG650" t="inlineStr">
        <is>
          <t/>
        </is>
      </c>
      <c r="AH650" t="inlineStr">
        <is>
          <t/>
        </is>
      </c>
    </row>
    <row r="651">
      <c r="A651" t="inlineStr">
        <is>
          <t>1102138</t>
        </is>
      </c>
      <c r="B651" t="inlineStr">
        <is>
          <t>ketensorttkmmm</t>
        </is>
      </c>
      <c r="C651" t="inlineStr">
        <is>
          <t>21.5</t>
        </is>
      </c>
      <c r="D651" t="inlineStr">
        <is>
          <t>ketensorttkm</t>
        </is>
      </c>
      <c r="E651" t="inlineStr">
        <is>
          <t>Mavi</t>
        </is>
      </c>
      <c r="F651" t="inlineStr">
        <is>
          <t>M</t>
        </is>
      </c>
      <c r="G651" t="inlineStr">
        <is>
          <t/>
        </is>
      </c>
      <c r="H651" t="inlineStr">
        <is>
          <t>Kadın / Kız</t>
        </is>
      </c>
      <c r="I651" t="inlineStr">
        <is>
          <t>Siner Fashion</t>
        </is>
      </c>
      <c r="J651" t="inlineStr">
        <is>
          <t>Alt - Üst Takım</t>
        </is>
      </c>
      <c r="K651" t="inlineStr">
        <is>
          <t/>
        </is>
      </c>
      <c r="L651" t="inlineStr">
        <is>
          <t>Kadın Mavi Bluz Şort Yazlık Takım</t>
        </is>
      </c>
      <c r="M651" t="inlineStr">
        <is>
          <t>- Rahat kesimiyle yaz aylarının vazgeçilmezi olan bu keten bluz şort takım, günlük kullanım için idealdir.; - Lastikli bel tasarımı sayesinde konforlu bir oturuşa sahip olup, hareket özgürlüğünüzü kısıtlamaz.; - Geniş paça detayı ile modern ve şık bir görünüm sunarken, düz siluetiyle her vücut tipine uyum sağlar.; - Astarsız yapısıyla hafif ve nefes alabilen bir yapıya sahiptir; böylece sıcak yaz günlerinde serin kalmanızı destekler.; - Makinede yıkama imkanı sunan pratik bakım özellikleriyle zamandan tasarruf etmenizi sağlar.; - Flam keten dokuması sayesinde dayanıklılık ve uzun ömürlülük vaat ederken, orta kalınlığındaki kumaşı mevsim geçişlerinde de rahatlıkla tercih edilebilir.; - İncili detaylarıyla zarif bir dokunuş ekleyerek stilinize sofistike bir hava katmayı başarır.; - Cepsiz tasarım hem minimalist hem de fonksiyonsuzluk hissi vermez; basit ama etkileyici kombinler oluşturmanıza olanak tanır.; - Dokuma kumaş tipi sayesinde formunu koruyarak sık kullanımda bile ilk günkü gibi kalmasını sağlar.; - Kısa / mini boyu ile yazlık elbiselerden farklı olarak daha dinamik ve genç bir tarz sunar.; - Cool &amp; comfort persona'sıyla rahatlık ve şıklığı bir arada yaşamanız için tasarlanmıştır.; - Kemersiz oluşuyla minimalist çizgilere sadık kalırken, basic koleksiyonun sadeliğini yansıtır.; - Kutusuz olmasıyla minimalist yaklaşımı benimseyenler için idealdir; doğrudan kullanıma hazır şekilde gelir.; - Tekli paketiyle kolayca satın alınabilir; böylece gardrobunuza hızlıca yeni parçalar ekleyebilirsiniz.</t>
        </is>
      </c>
      <c r="N651" t="inlineStr">
        <is>
          <t>0.0</t>
        </is>
      </c>
      <c r="O651" t="inlineStr">
        <is>
          <t>0.0</t>
        </is>
      </c>
      <c r="P651" t="inlineStr">
        <is>
          <t/>
        </is>
      </c>
      <c r="Q651" t="inlineStr">
        <is>
          <t>0</t>
        </is>
      </c>
      <c r="R651" t="inlineStr">
        <is>
          <t>10</t>
        </is>
      </c>
      <c r="S651" t="inlineStr">
        <is>
          <t/>
        </is>
      </c>
      <c r="T651" t="inlineStr">
        <is>
          <t/>
        </is>
      </c>
      <c r="U651" t="inlineStr">
        <is>
          <t>https://cdn.dsmcdn.com/ty1682/prod/QC/20250522/16/a8efc36e-dd62-3557-8364-3d4bc5ad3459/1_org_zoom.jpg</t>
        </is>
      </c>
      <c r="V651" t="inlineStr">
        <is>
          <t>https://cdn.dsmcdn.com/ty1682/prod/QC/20250522/16/a211257c-c587-397a-9ca6-5612db665dc9/1_org_zoom.jpg</t>
        </is>
      </c>
      <c r="W651" t="inlineStr">
        <is>
          <t/>
        </is>
      </c>
      <c r="X651" t="inlineStr">
        <is>
          <t/>
        </is>
      </c>
      <c r="Y651" t="inlineStr">
        <is>
          <t/>
        </is>
      </c>
      <c r="Z651" t="inlineStr">
        <is>
          <t/>
        </is>
      </c>
      <c r="AA651" t="inlineStr">
        <is>
          <t/>
        </is>
      </c>
      <c r="AB651" t="inlineStr">
        <is>
          <t/>
        </is>
      </c>
      <c r="AC651" t="inlineStr">
        <is>
          <t>1</t>
        </is>
      </c>
      <c r="AD651" t="inlineStr">
        <is>
          <t>Hızlı Teslimat</t>
        </is>
      </c>
      <c r="AE651"/>
      <c r="AF651" t="inlineStr">
        <is>
          <t>Ürün arşivlendi</t>
        </is>
      </c>
      <c r="AG651" t="inlineStr">
        <is>
          <t/>
        </is>
      </c>
      <c r="AH651" t="inlineStr">
        <is>
          <t/>
        </is>
      </c>
    </row>
    <row r="652">
      <c r="A652" t="inlineStr">
        <is>
          <t>1102138</t>
        </is>
      </c>
      <c r="B652" t="inlineStr">
        <is>
          <t>ketensorttkmms</t>
        </is>
      </c>
      <c r="C652" t="inlineStr">
        <is>
          <t>21.5</t>
        </is>
      </c>
      <c r="D652" t="inlineStr">
        <is>
          <t>ketensorttkm</t>
        </is>
      </c>
      <c r="E652" t="inlineStr">
        <is>
          <t>Mavi</t>
        </is>
      </c>
      <c r="F652" t="inlineStr">
        <is>
          <t>S</t>
        </is>
      </c>
      <c r="G652" t="inlineStr">
        <is>
          <t/>
        </is>
      </c>
      <c r="H652" t="inlineStr">
        <is>
          <t>Kadın / Kız</t>
        </is>
      </c>
      <c r="I652" t="inlineStr">
        <is>
          <t>Siner Fashion</t>
        </is>
      </c>
      <c r="J652" t="inlineStr">
        <is>
          <t>Alt - Üst Takım</t>
        </is>
      </c>
      <c r="K652" t="inlineStr">
        <is>
          <t/>
        </is>
      </c>
      <c r="L652" t="inlineStr">
        <is>
          <t>Kadın Mavi Bluz Şort Yazlık Takım</t>
        </is>
      </c>
      <c r="M652" t="inlineStr">
        <is>
          <t>- Rahat kesimiyle yaz aylarının vazgeçilmezi olan bu keten bluz şort takım, günlük kullanım için idealdir.; - Lastikli bel tasarımı sayesinde konforlu bir oturuşa sahip olup, hareket özgürlüğünüzü kısıtlamaz.; - Geniş paça detayı ile modern ve şık bir görünüm sunarken, düz siluetiyle her vücut tipine uyum sağlar.; - Astarsız yapısıyla hafif ve nefes alabilen bir yapıya sahiptir; böylece sıcak yaz günlerinde serin kalmanızı destekler.; - Makinede yıkama imkanı sunan pratik bakım özellikleriyle zamandan tasarruf etmenizi sağlar.; - Flam keten dokuması sayesinde dayanıklılık ve uzun ömürlülük vaat ederken, orta kalınlığındaki kumaşı mevsim geçişlerinde de rahatlıkla tercih edilebilir.; - İncili detaylarıyla zarif bir dokunuş ekleyerek stilinize sofistike bir hava katmayı başarır.; - Cepsiz tasarım hem minimalist hem de fonksiyonsuzluk hissi vermez; basit ama etkileyici kombinler oluşturmanıza olanak tanır.; - Dokuma kumaş tipi sayesinde formunu koruyarak sık kullanımda bile ilk günkü gibi kalmasını sağlar.; - Kısa / mini boyu ile yazlık elbiselerden farklı olarak daha dinamik ve genç bir tarz sunar.; - Cool &amp; comfort persona'sıyla rahatlık ve şıklığı bir arada yaşamanız için tasarlanmıştır.; - Kemersiz oluşuyla minimalist çizgilere sadık kalırken, basic koleksiyonun sadeliğini yansıtır.; - Kutusuz olmasıyla minimalist yaklaşımı benimseyenler için idealdir; doğrudan kullanıma hazır şekilde gelir.; - Tekli paketiyle kolayca satın alınabilir; böylece gardrobunuza hızlıca yeni parçalar ekleyebilirsiniz.</t>
        </is>
      </c>
      <c r="N652" t="inlineStr">
        <is>
          <t>0.0</t>
        </is>
      </c>
      <c r="O652" t="inlineStr">
        <is>
          <t>0.0</t>
        </is>
      </c>
      <c r="P652" t="inlineStr">
        <is>
          <t/>
        </is>
      </c>
      <c r="Q652" t="inlineStr">
        <is>
          <t>0</t>
        </is>
      </c>
      <c r="R652" t="inlineStr">
        <is>
          <t>10</t>
        </is>
      </c>
      <c r="S652" t="inlineStr">
        <is>
          <t/>
        </is>
      </c>
      <c r="T652" t="inlineStr">
        <is>
          <t/>
        </is>
      </c>
      <c r="U652" t="inlineStr">
        <is>
          <t>https://cdn.dsmcdn.com/ty1682/prod/QC/20250522/16/a8efc36e-dd62-3557-8364-3d4bc5ad3459/1_org_zoom.jpg</t>
        </is>
      </c>
      <c r="V652" t="inlineStr">
        <is>
          <t>https://cdn.dsmcdn.com/ty1682/prod/QC/20250522/16/a211257c-c587-397a-9ca6-5612db665dc9/1_org_zoom.jpg</t>
        </is>
      </c>
      <c r="W652" t="inlineStr">
        <is>
          <t/>
        </is>
      </c>
      <c r="X652" t="inlineStr">
        <is>
          <t/>
        </is>
      </c>
      <c r="Y652" t="inlineStr">
        <is>
          <t/>
        </is>
      </c>
      <c r="Z652" t="inlineStr">
        <is>
          <t/>
        </is>
      </c>
      <c r="AA652" t="inlineStr">
        <is>
          <t/>
        </is>
      </c>
      <c r="AB652" t="inlineStr">
        <is>
          <t/>
        </is>
      </c>
      <c r="AC652" t="inlineStr">
        <is>
          <t>1</t>
        </is>
      </c>
      <c r="AD652" t="inlineStr">
        <is>
          <t>Hızlı Teslimat</t>
        </is>
      </c>
      <c r="AE652"/>
      <c r="AF652" t="inlineStr">
        <is>
          <t>Ürün arşivlendi</t>
        </is>
      </c>
      <c r="AG652" t="inlineStr">
        <is>
          <t/>
        </is>
      </c>
      <c r="AH652" t="inlineStr">
        <is>
          <t/>
        </is>
      </c>
    </row>
    <row r="653">
      <c r="A653" t="inlineStr">
        <is>
          <t>1102138</t>
        </is>
      </c>
      <c r="B653" t="inlineStr">
        <is>
          <t>yelektkmyl</t>
        </is>
      </c>
      <c r="C653" t="inlineStr">
        <is>
          <t>21.5</t>
        </is>
      </c>
      <c r="D653" t="inlineStr">
        <is>
          <t>yelektkm</t>
        </is>
      </c>
      <c r="E653" t="inlineStr">
        <is>
          <t>Yeşil</t>
        </is>
      </c>
      <c r="F653" t="inlineStr">
        <is>
          <t>L</t>
        </is>
      </c>
      <c r="G653" t="inlineStr">
        <is>
          <t/>
        </is>
      </c>
      <c r="H653" t="inlineStr">
        <is>
          <t>Kadın / Kız</t>
        </is>
      </c>
      <c r="I653" t="inlineStr">
        <is>
          <t>Siner Fashion</t>
        </is>
      </c>
      <c r="J653" t="inlineStr">
        <is>
          <t>Alt - Üst Takım</t>
        </is>
      </c>
      <c r="K653" t="inlineStr">
        <is>
          <t/>
        </is>
      </c>
      <c r="L653" t="inlineStr">
        <is>
          <t>Kadın Yeşil Yelek Yüksek Bel Pantolon Takım</t>
        </is>
      </c>
      <c r="M653" t="inlineStr">
        <is>
          <t>- Yüksek bel tasarımı ile modern ve şık bir görünüm sunar.; - Geniş paça kesimi sayesinde rahat hareket etme özgürlüğü sağlar.; - Baskısız ve düz deseniyle sade ve zamansız bir stil oluşturur.; - Astarsız yapısıyla hafif ve konforlu bir kullanım sunar.; - Her mevsim tercih edilebilen, çok yönlü bir kombin seçeneğidir.; - Makinede yıkama imkanı olan pratik bakım avantajına sahiptir.; - Bürümcük dokuma tipi, dayanıklılığı artırırken estetik bir doku katmaktadır.; - V yaka detayı ile feminen çizgiler ön plana çıkarılır.; - Orta kalınlığındaki kumaşı mevsim geçişlerinde ideal konforu sağlar.; - Esnek yapısı sayesinde gün boyu rahatlıkla giyilebilir.; - Vücuda tam oturan regular fit kesimiyle zarif bir siluet çizer.; - TR menşeli olup yerel üretim avantajını yansıtır.; - Casual koleksiyona ait bu takım günlük kullanım için uygundur.; - Kutusuz olarak sunulan bu ürün ekstra ambalaj atıklarının önüne geçer.; - İki parçadan oluşan set halinde gelmesi kolay kombinasyon imkanları tanır.; - Pamuklu materyali cildinizle dost nefes alabilir yapıdadır.; - Casual ortamlarda rahatlıkla tercih edebileceğiniz gündelik tarza hitap eder.; - Kolsuz tasarım yaz ayları için serin tutarken şıklığınızdan ödün vermezsiniz.</t>
        </is>
      </c>
      <c r="N653" t="inlineStr">
        <is>
          <t>499.0</t>
        </is>
      </c>
      <c r="O653" t="inlineStr">
        <is>
          <t>499.0</t>
        </is>
      </c>
      <c r="P653" t="inlineStr">
        <is>
          <t/>
        </is>
      </c>
      <c r="Q653" t="inlineStr">
        <is>
          <t>0</t>
        </is>
      </c>
      <c r="R653" t="inlineStr">
        <is>
          <t>10</t>
        </is>
      </c>
      <c r="S653" t="inlineStr">
        <is>
          <t/>
        </is>
      </c>
      <c r="T653" t="inlineStr">
        <is>
          <t>0.0</t>
        </is>
      </c>
      <c r="U653" t="inlineStr">
        <is>
          <t>https://cdn.dsmcdn.com/ty1678/prod/QC/20250516/14/f6b01448-6ce7-304a-a8fc-c060fb44df0a/1_org_zoom.jpg</t>
        </is>
      </c>
      <c r="V653" t="inlineStr">
        <is>
          <t>https://cdn.dsmcdn.com/ty1678/prod/QC/20250516/14/ce748c66-d17f-3c60-883b-d1e6063fa1a3/1_org_zoom.jpg</t>
        </is>
      </c>
      <c r="W653" t="inlineStr">
        <is>
          <t>https://cdn.dsmcdn.com/ty1677/prod/QC/20250516/14/2a63f451-7c1b-3b7d-88cd-a99fa25ca6c7/1_org_zoom.jpg</t>
        </is>
      </c>
      <c r="X653" t="inlineStr">
        <is>
          <t/>
        </is>
      </c>
      <c r="Y653" t="inlineStr">
        <is>
          <t/>
        </is>
      </c>
      <c r="Z653" t="inlineStr">
        <is>
          <t/>
        </is>
      </c>
      <c r="AA653" t="inlineStr">
        <is>
          <t/>
        </is>
      </c>
      <c r="AB653" t="inlineStr">
        <is>
          <t/>
        </is>
      </c>
      <c r="AC653" t="inlineStr">
        <is>
          <t/>
        </is>
      </c>
      <c r="AD653" t="inlineStr">
        <is>
          <t/>
        </is>
      </c>
      <c r="AE653"/>
      <c r="AF653" t="inlineStr">
        <is>
          <t>Stok girmeniz gerekmektedir.</t>
        </is>
      </c>
      <c r="AG653" t="inlineStr">
        <is>
          <t/>
        </is>
      </c>
      <c r="AH653" s="1" t="inlineStr">
        <is>
          <t>https://www.trendyol.com/siner-fashion/kadin-yesil-yelek-yuksek-bel-pantolon-takim-p-937064655?merchantId=1102138&amp;filterOverPriceListings=false</t>
        </is>
      </c>
    </row>
    <row r="654">
      <c r="A654" t="inlineStr">
        <is>
          <t>1102138</t>
        </is>
      </c>
      <c r="B654" t="inlineStr">
        <is>
          <t>yelektkmys</t>
        </is>
      </c>
      <c r="C654" t="inlineStr">
        <is>
          <t>21.5</t>
        </is>
      </c>
      <c r="D654" t="inlineStr">
        <is>
          <t>yelektkm</t>
        </is>
      </c>
      <c r="E654" t="inlineStr">
        <is>
          <t>Yeşil</t>
        </is>
      </c>
      <c r="F654" t="inlineStr">
        <is>
          <t>S</t>
        </is>
      </c>
      <c r="G654" t="inlineStr">
        <is>
          <t/>
        </is>
      </c>
      <c r="H654" t="inlineStr">
        <is>
          <t>Kadın / Kız</t>
        </is>
      </c>
      <c r="I654" t="inlineStr">
        <is>
          <t>Siner Fashion</t>
        </is>
      </c>
      <c r="J654" t="inlineStr">
        <is>
          <t>Alt - Üst Takım</t>
        </is>
      </c>
      <c r="K654" t="inlineStr">
        <is>
          <t/>
        </is>
      </c>
      <c r="L654" t="inlineStr">
        <is>
          <t>Kadın Yeşil Yelek Yüksek Bel Pantolon Takım</t>
        </is>
      </c>
      <c r="M654" t="inlineStr">
        <is>
          <t>- Yüksek bel tasarımı ile modern ve şık bir görünüm sunar.; - Geniş paça kesimi sayesinde rahat hareket etme özgürlüğü sağlar.; - Baskısız ve düz deseniyle sade ve zamansız bir stil oluşturur.; - Astarsız yapısıyla hafif ve konforlu bir kullanım sunar.; - Her mevsim tercih edilebilen, çok yönlü bir kombin seçeneğidir.; - Makinede yıkama imkanı olan pratik bakım avantajına sahiptir.; - Bürümcük dokuma tipi, dayanıklılığı artırırken estetik bir doku katmaktadır.; - V yaka detayı ile feminen çizgiler ön plana çıkarılır.; - Orta kalınlığındaki kumaşı mevsim geçişlerinde ideal konforu sağlar.; - Esnek yapısı sayesinde gün boyu rahatlıkla giyilebilir.; - Vücuda tam oturan regular fit kesimiyle zarif bir siluet çizer.; - TR menşeli olup yerel üretim avantajını yansıtır.; - Casual koleksiyona ait bu takım günlük kullanım için uygundur.; - Kutusuz olarak sunulan bu ürün ekstra ambalaj atıklarının önüne geçer.; - İki parçadan oluşan set halinde gelmesi kolay kombinasyon imkanları tanır.; - Pamuklu materyali cildinizle dost nefes alabilir yapıdadır.; - Casual ortamlarda rahatlıkla tercih edebileceğiniz gündelik tarza hitap eder.; - Kolsuz tasarım yaz ayları için serin tutarken şıklığınızdan ödün vermezsiniz.</t>
        </is>
      </c>
      <c r="N654" t="inlineStr">
        <is>
          <t>499.0</t>
        </is>
      </c>
      <c r="O654" t="inlineStr">
        <is>
          <t>499.0</t>
        </is>
      </c>
      <c r="P654" t="inlineStr">
        <is>
          <t/>
        </is>
      </c>
      <c r="Q654" t="inlineStr">
        <is>
          <t>0</t>
        </is>
      </c>
      <c r="R654" t="inlineStr">
        <is>
          <t>10</t>
        </is>
      </c>
      <c r="S654" t="inlineStr">
        <is>
          <t/>
        </is>
      </c>
      <c r="T654" t="inlineStr">
        <is>
          <t>0.0</t>
        </is>
      </c>
      <c r="U654" t="inlineStr">
        <is>
          <t>https://cdn.dsmcdn.com/ty1678/prod/QC/20250516/14/f6b01448-6ce7-304a-a8fc-c060fb44df0a/1_org_zoom.jpg</t>
        </is>
      </c>
      <c r="V654" t="inlineStr">
        <is>
          <t>https://cdn.dsmcdn.com/ty1678/prod/QC/20250516/14/ce748c66-d17f-3c60-883b-d1e6063fa1a3/1_org_zoom.jpg</t>
        </is>
      </c>
      <c r="W654" t="inlineStr">
        <is>
          <t>https://cdn.dsmcdn.com/ty1677/prod/QC/20250516/14/2a63f451-7c1b-3b7d-88cd-a99fa25ca6c7/1_org_zoom.jpg</t>
        </is>
      </c>
      <c r="X654" t="inlineStr">
        <is>
          <t/>
        </is>
      </c>
      <c r="Y654" t="inlineStr">
        <is>
          <t/>
        </is>
      </c>
      <c r="Z654" t="inlineStr">
        <is>
          <t/>
        </is>
      </c>
      <c r="AA654" t="inlineStr">
        <is>
          <t/>
        </is>
      </c>
      <c r="AB654" t="inlineStr">
        <is>
          <t/>
        </is>
      </c>
      <c r="AC654" t="inlineStr">
        <is>
          <t/>
        </is>
      </c>
      <c r="AD654" t="inlineStr">
        <is>
          <t/>
        </is>
      </c>
      <c r="AE654"/>
      <c r="AF654" t="inlineStr">
        <is>
          <t>Stok girmeniz gerekmektedir.</t>
        </is>
      </c>
      <c r="AG654" t="inlineStr">
        <is>
          <t/>
        </is>
      </c>
      <c r="AH654" s="1" t="inlineStr">
        <is>
          <t>https://www.trendyol.com/siner-fashion/kadin-yesil-yelek-yuksek-bel-pantolon-takim-p-937064655?merchantId=1102138&amp;filterOverPriceListings=false</t>
        </is>
      </c>
    </row>
    <row r="655">
      <c r="A655" t="inlineStr">
        <is>
          <t>1102138</t>
        </is>
      </c>
      <c r="B655" t="inlineStr">
        <is>
          <t>yelektkmym</t>
        </is>
      </c>
      <c r="C655" t="inlineStr">
        <is>
          <t>21.5</t>
        </is>
      </c>
      <c r="D655" t="inlineStr">
        <is>
          <t>yelektkm</t>
        </is>
      </c>
      <c r="E655" t="inlineStr">
        <is>
          <t>Yeşil</t>
        </is>
      </c>
      <c r="F655" t="inlineStr">
        <is>
          <t>M</t>
        </is>
      </c>
      <c r="G655" t="inlineStr">
        <is>
          <t/>
        </is>
      </c>
      <c r="H655" t="inlineStr">
        <is>
          <t>Kadın / Kız</t>
        </is>
      </c>
      <c r="I655" t="inlineStr">
        <is>
          <t>Siner Fashion</t>
        </is>
      </c>
      <c r="J655" t="inlineStr">
        <is>
          <t>Alt - Üst Takım</t>
        </is>
      </c>
      <c r="K655" t="inlineStr">
        <is>
          <t/>
        </is>
      </c>
      <c r="L655" t="inlineStr">
        <is>
          <t>Kadın Yeşil Yelek Yüksek Bel Pantolon Takım</t>
        </is>
      </c>
      <c r="M655" t="inlineStr">
        <is>
          <t>- Yüksek bel tasarımı ile modern ve şık bir görünüm sunar.; - Geniş paça kesimi sayesinde rahat hareket etme özgürlüğü sağlar.; - Baskısız ve düz deseniyle sade ve zamansız bir stil oluşturur.; - Astarsız yapısıyla hafif ve konforlu bir kullanım sunar.; - Her mevsim tercih edilebilen, çok yönlü bir kombin seçeneğidir.; - Makinede yıkama imkanı olan pratik bakım avantajına sahiptir.; - Bürümcük dokuma tipi, dayanıklılığı artırırken estetik bir doku katmaktadır.; - V yaka detayı ile feminen çizgiler ön plana çıkarılır.; - Orta kalınlığındaki kumaşı mevsim geçişlerinde ideal konforu sağlar.; - Esnek yapısı sayesinde gün boyu rahatlıkla giyilebilir.; - Vücuda tam oturan regular fit kesimiyle zarif bir siluet çizer.; - TR menşeli olup yerel üretim avantajını yansıtır.; - Casual koleksiyona ait bu takım günlük kullanım için uygundur.; - Kutusuz olarak sunulan bu ürün ekstra ambalaj atıklarının önüne geçer.; - İki parçadan oluşan set halinde gelmesi kolay kombinasyon imkanları tanır.; - Pamuklu materyali cildinizle dost nefes alabilir yapıdadır.; - Casual ortamlarda rahatlıkla tercih edebileceğiniz gündelik tarza hitap eder.; - Kolsuz tasarım yaz ayları için serin tutarken şıklığınızdan ödün vermezsiniz.</t>
        </is>
      </c>
      <c r="N655" t="inlineStr">
        <is>
          <t>499.0</t>
        </is>
      </c>
      <c r="O655" t="inlineStr">
        <is>
          <t>499.0</t>
        </is>
      </c>
      <c r="P655" t="inlineStr">
        <is>
          <t/>
        </is>
      </c>
      <c r="Q655" t="inlineStr">
        <is>
          <t>0</t>
        </is>
      </c>
      <c r="R655" t="inlineStr">
        <is>
          <t>10</t>
        </is>
      </c>
      <c r="S655" t="inlineStr">
        <is>
          <t/>
        </is>
      </c>
      <c r="T655" t="inlineStr">
        <is>
          <t>0.0</t>
        </is>
      </c>
      <c r="U655" t="inlineStr">
        <is>
          <t>https://cdn.dsmcdn.com/ty1678/prod/QC/20250516/14/f6b01448-6ce7-304a-a8fc-c060fb44df0a/1_org_zoom.jpg</t>
        </is>
      </c>
      <c r="V655" t="inlineStr">
        <is>
          <t>https://cdn.dsmcdn.com/ty1678/prod/QC/20250516/14/ce748c66-d17f-3c60-883b-d1e6063fa1a3/1_org_zoom.jpg</t>
        </is>
      </c>
      <c r="W655" t="inlineStr">
        <is>
          <t>https://cdn.dsmcdn.com/ty1677/prod/QC/20250516/14/2a63f451-7c1b-3b7d-88cd-a99fa25ca6c7/1_org_zoom.jpg</t>
        </is>
      </c>
      <c r="X655" t="inlineStr">
        <is>
          <t/>
        </is>
      </c>
      <c r="Y655" t="inlineStr">
        <is>
          <t/>
        </is>
      </c>
      <c r="Z655" t="inlineStr">
        <is>
          <t/>
        </is>
      </c>
      <c r="AA655" t="inlineStr">
        <is>
          <t/>
        </is>
      </c>
      <c r="AB655" t="inlineStr">
        <is>
          <t/>
        </is>
      </c>
      <c r="AC655" t="inlineStr">
        <is>
          <t/>
        </is>
      </c>
      <c r="AD655" t="inlineStr">
        <is>
          <t/>
        </is>
      </c>
      <c r="AE655"/>
      <c r="AF655" t="inlineStr">
        <is>
          <t>Stok girmeniz gerekmektedir.</t>
        </is>
      </c>
      <c r="AG655" t="inlineStr">
        <is>
          <t/>
        </is>
      </c>
      <c r="AH655" s="1" t="inlineStr">
        <is>
          <t>https://www.trendyol.com/siner-fashion/kadin-yesil-yelek-yuksek-bel-pantolon-takim-p-937064655?merchantId=1102138&amp;filterOverPriceListings=false</t>
        </is>
      </c>
    </row>
    <row r="656">
      <c r="A656" t="inlineStr">
        <is>
          <t>1102138</t>
        </is>
      </c>
      <c r="B656" t="inlineStr">
        <is>
          <t>yelektkmyxl</t>
        </is>
      </c>
      <c r="C656" t="inlineStr">
        <is>
          <t>21.5</t>
        </is>
      </c>
      <c r="D656" t="inlineStr">
        <is>
          <t>yelektkm</t>
        </is>
      </c>
      <c r="E656" t="inlineStr">
        <is>
          <t>Yeşil</t>
        </is>
      </c>
      <c r="F656" t="inlineStr">
        <is>
          <t>XL</t>
        </is>
      </c>
      <c r="G656" t="inlineStr">
        <is>
          <t/>
        </is>
      </c>
      <c r="H656" t="inlineStr">
        <is>
          <t>Kadın / Kız</t>
        </is>
      </c>
      <c r="I656" t="inlineStr">
        <is>
          <t>Siner Fashion</t>
        </is>
      </c>
      <c r="J656" t="inlineStr">
        <is>
          <t>Alt - Üst Takım</t>
        </is>
      </c>
      <c r="K656" t="inlineStr">
        <is>
          <t/>
        </is>
      </c>
      <c r="L656" t="inlineStr">
        <is>
          <t>Kadın Yeşil Yelek Yüksek Bel Pantolon Takım</t>
        </is>
      </c>
      <c r="M656" t="inlineStr">
        <is>
          <t>- Yüksek bel tasarımı ile modern ve şık bir görünüm sunar.; - Geniş paça kesimi sayesinde rahat hareket etme özgürlüğü sağlar.; - Baskısız ve düz deseniyle sade ve zamansız bir stil oluşturur.; - Astarsız yapısıyla hafif ve konforlu bir kullanım sunar.; - Her mevsim tercih edilebilen, çok yönlü bir kombin seçeneğidir.; - Makinede yıkama imkanı olan pratik bakım avantajına sahiptir.; - Bürümcük dokuma tipi, dayanıklılığı artırırken estetik bir doku katmaktadır.; - V yaka detayı ile feminen çizgiler ön plana çıkarılır.; - Orta kalınlığındaki kumaşı mevsim geçişlerinde ideal konforu sağlar.; - Esnek yapısı sayesinde gün boyu rahatlıkla giyilebilir.; - Vücuda tam oturan regular fit kesimiyle zarif bir siluet çizer.; - TR menşeli olup yerel üretim avantajını yansıtır.; - Casual koleksiyona ait bu takım günlük kullanım için uygundur.; - Kutusuz olarak sunulan bu ürün ekstra ambalaj atıklarının önüne geçer.; - İki parçadan oluşan set halinde gelmesi kolay kombinasyon imkanları tanır.; - Pamuklu materyali cildinizle dost nefes alabilir yapıdadır.; - Casual ortamlarda rahatlıkla tercih edebileceğiniz gündelik tarza hitap eder.; - Kolsuz tasarım yaz ayları için serin tutarken şıklığınızdan ödün vermezsiniz.</t>
        </is>
      </c>
      <c r="N656" t="inlineStr">
        <is>
          <t>499.0</t>
        </is>
      </c>
      <c r="O656" t="inlineStr">
        <is>
          <t>499.0</t>
        </is>
      </c>
      <c r="P656" t="inlineStr">
        <is>
          <t/>
        </is>
      </c>
      <c r="Q656" t="inlineStr">
        <is>
          <t>0</t>
        </is>
      </c>
      <c r="R656" t="inlineStr">
        <is>
          <t>10</t>
        </is>
      </c>
      <c r="S656" t="inlineStr">
        <is>
          <t/>
        </is>
      </c>
      <c r="T656" t="inlineStr">
        <is>
          <t>0.0</t>
        </is>
      </c>
      <c r="U656" t="inlineStr">
        <is>
          <t>https://cdn.dsmcdn.com/ty1678/prod/QC/20250516/14/f6b01448-6ce7-304a-a8fc-c060fb44df0a/1_org_zoom.jpg</t>
        </is>
      </c>
      <c r="V656" t="inlineStr">
        <is>
          <t>https://cdn.dsmcdn.com/ty1678/prod/QC/20250516/14/ce748c66-d17f-3c60-883b-d1e6063fa1a3/1_org_zoom.jpg</t>
        </is>
      </c>
      <c r="W656" t="inlineStr">
        <is>
          <t>https://cdn.dsmcdn.com/ty1677/prod/QC/20250516/14/2a63f451-7c1b-3b7d-88cd-a99fa25ca6c7/1_org_zoom.jpg</t>
        </is>
      </c>
      <c r="X656" t="inlineStr">
        <is>
          <t/>
        </is>
      </c>
      <c r="Y656" t="inlineStr">
        <is>
          <t/>
        </is>
      </c>
      <c r="Z656" t="inlineStr">
        <is>
          <t/>
        </is>
      </c>
      <c r="AA656" t="inlineStr">
        <is>
          <t/>
        </is>
      </c>
      <c r="AB656" t="inlineStr">
        <is>
          <t/>
        </is>
      </c>
      <c r="AC656" t="inlineStr">
        <is>
          <t/>
        </is>
      </c>
      <c r="AD656" t="inlineStr">
        <is>
          <t/>
        </is>
      </c>
      <c r="AE656"/>
      <c r="AF656" t="inlineStr">
        <is>
          <t>Stok girmeniz gerekmektedir.</t>
        </is>
      </c>
      <c r="AG656" t="inlineStr">
        <is>
          <t/>
        </is>
      </c>
      <c r="AH656" s="1" t="inlineStr">
        <is>
          <t>https://www.trendyol.com/siner-fashion/kadin-yesil-yelek-yuksek-bel-pantolon-takim-p-937064655?merchantId=1102138&amp;filterOverPriceListings=false</t>
        </is>
      </c>
    </row>
    <row r="657">
      <c r="A657" t="inlineStr">
        <is>
          <t>1102138</t>
        </is>
      </c>
      <c r="B657" t="inlineStr">
        <is>
          <t>yelektkmgl</t>
        </is>
      </c>
      <c r="C657" t="inlineStr">
        <is>
          <t>21.5</t>
        </is>
      </c>
      <c r="D657" t="inlineStr">
        <is>
          <t>yelektkm</t>
        </is>
      </c>
      <c r="E657" t="inlineStr">
        <is>
          <t>Gri</t>
        </is>
      </c>
      <c r="F657" t="inlineStr">
        <is>
          <t>L</t>
        </is>
      </c>
      <c r="G657" t="inlineStr">
        <is>
          <t/>
        </is>
      </c>
      <c r="H657" t="inlineStr">
        <is>
          <t>Kadın / Kız</t>
        </is>
      </c>
      <c r="I657" t="inlineStr">
        <is>
          <t>Siner Fashion</t>
        </is>
      </c>
      <c r="J657" t="inlineStr">
        <is>
          <t>Alt - Üst Takım</t>
        </is>
      </c>
      <c r="K657" t="inlineStr">
        <is>
          <t/>
        </is>
      </c>
      <c r="L657" t="inlineStr">
        <is>
          <t>Kadın Gri Yelek Yüksek Bel Pantolon Takım</t>
        </is>
      </c>
      <c r="M657" t="inlineStr">
        <is>
          <t>- Yüksek bel tasarımı ile modern ve şık bir görünüm sunar.; - Geniş paça kesimi sayesinde rahat hareket etme özgürlüğü sağlar.; - Baskısız ve düz deseniyle sade ve zamansız bir stil oluşturur.; - Astarsız yapısıyla hafif ve konforlu bir kullanım sunar.; - Her mevsim tercih edilebilen, çok yönlü bir kombin seçeneğidir.; - Makinede yıkama imkanı olan pratik bakım avantajına sahiptir.; - Bürümcük dokuma tipi, dayanıklılığı artırırken estetik bir doku katmaktadır.; - V yaka detayı ile feminen çizgiler ön plana çıkarılır.; - Orta kalınlığındaki kumaşı mevsim geçişlerinde ideal konforu sağlar.; - Esnek yapısı sayesinde gün boyu rahatlıkla giyilebilir.; - Vücuda tam oturan regular fit kesimiyle zarif bir siluet çizer.; - TR menşeli olup yerel üretim avantajını yansıtır.; - Casual koleksiyona ait bu takım günlük kullanım için uygundur.; - Kutusuz olarak sunulan bu ürün ekstra ambalaj atıklarının önüne geçer.; - İki parçadan oluşan set halinde gelmesi kolay kombinasyon imkanları tanır.; - Pamuklu materyali cildinizle dost nefes alabilir yapıdadır.; - Casual ortamlarda rahatlıkla tercih edebileceğiniz gündelik tarza hitap eder.; - Kolsuz tasarım yaz ayları için serin tutarken şıklığınızdan ödün vermezsiniz.</t>
        </is>
      </c>
      <c r="N657" t="inlineStr">
        <is>
          <t>499.0</t>
        </is>
      </c>
      <c r="O657" t="inlineStr">
        <is>
          <t>499.0</t>
        </is>
      </c>
      <c r="P657" t="inlineStr">
        <is>
          <t/>
        </is>
      </c>
      <c r="Q657" t="inlineStr">
        <is>
          <t>2</t>
        </is>
      </c>
      <c r="R657" t="inlineStr">
        <is>
          <t>10</t>
        </is>
      </c>
      <c r="S657" t="inlineStr">
        <is>
          <t/>
        </is>
      </c>
      <c r="T657" t="inlineStr">
        <is>
          <t/>
        </is>
      </c>
      <c r="U657" t="inlineStr">
        <is>
          <t>https://cdn.dsmcdn.com/ty1678/prod/QC/20250516/14/9cc9b752-39a0-3e33-b839-5d69659dc553/1_org_zoom.jpg</t>
        </is>
      </c>
      <c r="V657" t="inlineStr">
        <is>
          <t>https://cdn.dsmcdn.com/ty1677/prod/QC/20250516/14/a730e217-23fd-3167-affd-ae56c16f20b2/1_org_zoom.jpg</t>
        </is>
      </c>
      <c r="W657" t="inlineStr">
        <is>
          <t>https://cdn.dsmcdn.com/ty1677/prod/QC/20250516/14/da789de2-8c84-3b5f-b83f-dfb30b74ee61/1_org_zoom.jpg</t>
        </is>
      </c>
      <c r="X657" t="inlineStr">
        <is>
          <t/>
        </is>
      </c>
      <c r="Y657" t="inlineStr">
        <is>
          <t/>
        </is>
      </c>
      <c r="Z657" t="inlineStr">
        <is>
          <t/>
        </is>
      </c>
      <c r="AA657" t="inlineStr">
        <is>
          <t/>
        </is>
      </c>
      <c r="AB657" t="inlineStr">
        <is>
          <t/>
        </is>
      </c>
      <c r="AC657" t="inlineStr">
        <is>
          <t>1</t>
        </is>
      </c>
      <c r="AD657" t="inlineStr">
        <is>
          <t>Hızlı Teslimat</t>
        </is>
      </c>
      <c r="AE657"/>
      <c r="AF657" t="inlineStr">
        <is>
          <t/>
        </is>
      </c>
      <c r="AG657" t="inlineStr">
        <is>
          <t/>
        </is>
      </c>
      <c r="AH657" s="1" t="inlineStr">
        <is>
          <t>https://www.trendyol.com/siner-fashion/kadin-gri-yelek-yuksek-bel-pantolon-takim-p-937061427?merchantId=1102138&amp;filterOverPriceListings=false</t>
        </is>
      </c>
    </row>
    <row r="658">
      <c r="A658" t="inlineStr">
        <is>
          <t>1102138</t>
        </is>
      </c>
      <c r="B658" t="inlineStr">
        <is>
          <t>yelektkmgm</t>
        </is>
      </c>
      <c r="C658" t="inlineStr">
        <is>
          <t>21.5</t>
        </is>
      </c>
      <c r="D658" t="inlineStr">
        <is>
          <t>yelektkm</t>
        </is>
      </c>
      <c r="E658" t="inlineStr">
        <is>
          <t>Gri</t>
        </is>
      </c>
      <c r="F658" t="inlineStr">
        <is>
          <t>M</t>
        </is>
      </c>
      <c r="G658" t="inlineStr">
        <is>
          <t/>
        </is>
      </c>
      <c r="H658" t="inlineStr">
        <is>
          <t>Kadın / Kız</t>
        </is>
      </c>
      <c r="I658" t="inlineStr">
        <is>
          <t>Siner Fashion</t>
        </is>
      </c>
      <c r="J658" t="inlineStr">
        <is>
          <t>Alt - Üst Takım</t>
        </is>
      </c>
      <c r="K658" t="inlineStr">
        <is>
          <t/>
        </is>
      </c>
      <c r="L658" t="inlineStr">
        <is>
          <t>Kadın Gri Yelek Yüksek Bel Pantolon Takım</t>
        </is>
      </c>
      <c r="M658" t="inlineStr">
        <is>
          <t>- Yüksek bel tasarımı ile modern ve şık bir görünüm sunar.; - Geniş paça kesimi sayesinde rahat hareket etme özgürlüğü sağlar.; - Baskısız ve düz deseniyle sade ve zamansız bir stil oluşturur.; - Astarsız yapısıyla hafif ve konforlu bir kullanım sunar.; - Her mevsim tercih edilebilen, çok yönlü bir kombin seçeneğidir.; - Makinede yıkama imkanı olan pratik bakım avantajına sahiptir.; - Bürümcük dokuma tipi, dayanıklılığı artırırken estetik bir doku katmaktadır.; - V yaka detayı ile feminen çizgiler ön plana çıkarılır.; - Orta kalınlığındaki kumaşı mevsim geçişlerinde ideal konforu sağlar.; - Esnek yapısı sayesinde gün boyu rahatlıkla giyilebilir.; - Vücuda tam oturan regular fit kesimiyle zarif bir siluet çizer.; - TR menşeli olup yerel üretim avantajını yansıtır.; - Casual koleksiyona ait bu takım günlük kullanım için uygundur.; - Kutusuz olarak sunulan bu ürün ekstra ambalaj atıklarının önüne geçer.; - İki parçadan oluşan set halinde gelmesi kolay kombinasyon imkanları tanır.; - Pamuklu materyali cildinizle dost nefes alabilir yapıdadır.; - Casual ortamlarda rahatlıkla tercih edebileceğiniz gündelik tarza hitap eder.; - Kolsuz tasarım yaz ayları için serin tutarken şıklığınızdan ödün vermezsiniz.</t>
        </is>
      </c>
      <c r="N658" t="inlineStr">
        <is>
          <t>499.0</t>
        </is>
      </c>
      <c r="O658" t="inlineStr">
        <is>
          <t>499.0</t>
        </is>
      </c>
      <c r="P658" t="inlineStr">
        <is>
          <t/>
        </is>
      </c>
      <c r="Q658" t="inlineStr">
        <is>
          <t>0</t>
        </is>
      </c>
      <c r="R658" t="inlineStr">
        <is>
          <t>10</t>
        </is>
      </c>
      <c r="S658" t="inlineStr">
        <is>
          <t/>
        </is>
      </c>
      <c r="T658" t="inlineStr">
        <is>
          <t/>
        </is>
      </c>
      <c r="U658" t="inlineStr">
        <is>
          <t>https://cdn.dsmcdn.com/ty1678/prod/QC/20250516/14/9cc9b752-39a0-3e33-b839-5d69659dc553/1_org_zoom.jpg</t>
        </is>
      </c>
      <c r="V658" t="inlineStr">
        <is>
          <t>https://cdn.dsmcdn.com/ty1677/prod/QC/20250516/14/a730e217-23fd-3167-affd-ae56c16f20b2/1_org_zoom.jpg</t>
        </is>
      </c>
      <c r="W658" t="inlineStr">
        <is>
          <t>https://cdn.dsmcdn.com/ty1677/prod/QC/20250516/14/da789de2-8c84-3b5f-b83f-dfb30b74ee61/1_org_zoom.jpg</t>
        </is>
      </c>
      <c r="X658" t="inlineStr">
        <is>
          <t/>
        </is>
      </c>
      <c r="Y658" t="inlineStr">
        <is>
          <t/>
        </is>
      </c>
      <c r="Z658" t="inlineStr">
        <is>
          <t/>
        </is>
      </c>
      <c r="AA658" t="inlineStr">
        <is>
          <t/>
        </is>
      </c>
      <c r="AB658" t="inlineStr">
        <is>
          <t/>
        </is>
      </c>
      <c r="AC658" t="inlineStr">
        <is>
          <t>1</t>
        </is>
      </c>
      <c r="AD658" t="inlineStr">
        <is>
          <t>Hızlı Teslimat</t>
        </is>
      </c>
      <c r="AE658"/>
      <c r="AF658" t="inlineStr">
        <is>
          <t>Stok girmeniz gerekmektedir.</t>
        </is>
      </c>
      <c r="AG658" t="inlineStr">
        <is>
          <t/>
        </is>
      </c>
      <c r="AH658" s="1" t="inlineStr">
        <is>
          <t>https://www.trendyol.com/siner-fashion/kadin-gri-yelek-yuksek-bel-pantolon-takim-p-937061427?merchantId=1102138&amp;filterOverPriceListings=false</t>
        </is>
      </c>
    </row>
    <row r="659">
      <c r="A659" t="inlineStr">
        <is>
          <t>1102138</t>
        </is>
      </c>
      <c r="B659" t="inlineStr">
        <is>
          <t>yelektkmgs</t>
        </is>
      </c>
      <c r="C659" t="inlineStr">
        <is>
          <t>21.5</t>
        </is>
      </c>
      <c r="D659" t="inlineStr">
        <is>
          <t>yelektkm</t>
        </is>
      </c>
      <c r="E659" t="inlineStr">
        <is>
          <t>Gri</t>
        </is>
      </c>
      <c r="F659" t="inlineStr">
        <is>
          <t>S</t>
        </is>
      </c>
      <c r="G659" t="inlineStr">
        <is>
          <t/>
        </is>
      </c>
      <c r="H659" t="inlineStr">
        <is>
          <t>Kadın / Kız</t>
        </is>
      </c>
      <c r="I659" t="inlineStr">
        <is>
          <t>Siner Fashion</t>
        </is>
      </c>
      <c r="J659" t="inlineStr">
        <is>
          <t>Alt - Üst Takım</t>
        </is>
      </c>
      <c r="K659" t="inlineStr">
        <is>
          <t/>
        </is>
      </c>
      <c r="L659" t="inlineStr">
        <is>
          <t>Kadın Gri Yelek Yüksek Bel Pantolon Takım</t>
        </is>
      </c>
      <c r="M659" t="inlineStr">
        <is>
          <t>- Yüksek bel tasarımı ile modern ve şık bir görünüm sunar.; - Geniş paça kesimi sayesinde rahat hareket etme özgürlüğü sağlar.; - Baskısız ve düz deseniyle sade ve zamansız bir stil oluşturur.; - Astarsız yapısıyla hafif ve konforlu bir kullanım sunar.; - Her mevsim tercih edilebilen, çok yönlü bir kombin seçeneğidir.; - Makinede yıkama imkanı olan pratik bakım avantajına sahiptir.; - Bürümcük dokuma tipi, dayanıklılığı artırırken estetik bir doku katmaktadır.; - V yaka detayı ile feminen çizgiler ön plana çıkarılır.; - Orta kalınlığındaki kumaşı mevsim geçişlerinde ideal konforu sağlar.; - Esnek yapısı sayesinde gün boyu rahatlıkla giyilebilir.; - Vücuda tam oturan regular fit kesimiyle zarif bir siluet çizer.; - TR menşeli olup yerel üretim avantajını yansıtır.; - Casual koleksiyona ait bu takım günlük kullanım için uygundur.; - Kutusuz olarak sunulan bu ürün ekstra ambalaj atıklarının önüne geçer.; - İki parçadan oluşan set halinde gelmesi kolay kombinasyon imkanları tanır.; - Pamuklu materyali cildinizle dost nefes alabilir yapıdadır.; - Casual ortamlarda rahatlıkla tercih edebileceğiniz gündelik tarza hitap eder.; - Kolsuz tasarım yaz ayları için serin tutarken şıklığınızdan ödün vermezsiniz.</t>
        </is>
      </c>
      <c r="N659" t="inlineStr">
        <is>
          <t>499.0</t>
        </is>
      </c>
      <c r="O659" t="inlineStr">
        <is>
          <t>499.0</t>
        </is>
      </c>
      <c r="P659" t="inlineStr">
        <is>
          <t/>
        </is>
      </c>
      <c r="Q659" t="inlineStr">
        <is>
          <t>0</t>
        </is>
      </c>
      <c r="R659" t="inlineStr">
        <is>
          <t>10</t>
        </is>
      </c>
      <c r="S659" t="inlineStr">
        <is>
          <t/>
        </is>
      </c>
      <c r="T659" t="inlineStr">
        <is>
          <t/>
        </is>
      </c>
      <c r="U659" t="inlineStr">
        <is>
          <t>https://cdn.dsmcdn.com/ty1678/prod/QC/20250516/14/9cc9b752-39a0-3e33-b839-5d69659dc553/1_org_zoom.jpg</t>
        </is>
      </c>
      <c r="V659" t="inlineStr">
        <is>
          <t>https://cdn.dsmcdn.com/ty1677/prod/QC/20250516/14/a730e217-23fd-3167-affd-ae56c16f20b2/1_org_zoom.jpg</t>
        </is>
      </c>
      <c r="W659" t="inlineStr">
        <is>
          <t>https://cdn.dsmcdn.com/ty1677/prod/QC/20250516/14/da789de2-8c84-3b5f-b83f-dfb30b74ee61/1_org_zoom.jpg</t>
        </is>
      </c>
      <c r="X659" t="inlineStr">
        <is>
          <t/>
        </is>
      </c>
      <c r="Y659" t="inlineStr">
        <is>
          <t/>
        </is>
      </c>
      <c r="Z659" t="inlineStr">
        <is>
          <t/>
        </is>
      </c>
      <c r="AA659" t="inlineStr">
        <is>
          <t/>
        </is>
      </c>
      <c r="AB659" t="inlineStr">
        <is>
          <t/>
        </is>
      </c>
      <c r="AC659" t="inlineStr">
        <is>
          <t>1</t>
        </is>
      </c>
      <c r="AD659" t="inlineStr">
        <is>
          <t>Hızlı Teslimat</t>
        </is>
      </c>
      <c r="AE659"/>
      <c r="AF659" t="inlineStr">
        <is>
          <t>Stok girmeniz gerekmektedir.</t>
        </is>
      </c>
      <c r="AG659" t="inlineStr">
        <is>
          <t/>
        </is>
      </c>
      <c r="AH659" s="1" t="inlineStr">
        <is>
          <t>https://www.trendyol.com/siner-fashion/kadin-gri-yelek-yuksek-bel-pantolon-takim-p-937061427?merchantId=1102138&amp;filterOverPriceListings=false</t>
        </is>
      </c>
    </row>
    <row r="660">
      <c r="A660" t="inlineStr">
        <is>
          <t>1102138</t>
        </is>
      </c>
      <c r="B660" t="inlineStr">
        <is>
          <t>yelektkmgxl</t>
        </is>
      </c>
      <c r="C660" t="inlineStr">
        <is>
          <t>21.5</t>
        </is>
      </c>
      <c r="D660" t="inlineStr">
        <is>
          <t>yelektkm</t>
        </is>
      </c>
      <c r="E660" t="inlineStr">
        <is>
          <t>Gri</t>
        </is>
      </c>
      <c r="F660" t="inlineStr">
        <is>
          <t>XL</t>
        </is>
      </c>
      <c r="G660" t="inlineStr">
        <is>
          <t/>
        </is>
      </c>
      <c r="H660" t="inlineStr">
        <is>
          <t>Kadın / Kız</t>
        </is>
      </c>
      <c r="I660" t="inlineStr">
        <is>
          <t>Siner Fashion</t>
        </is>
      </c>
      <c r="J660" t="inlineStr">
        <is>
          <t>Alt - Üst Takım</t>
        </is>
      </c>
      <c r="K660" t="inlineStr">
        <is>
          <t/>
        </is>
      </c>
      <c r="L660" t="inlineStr">
        <is>
          <t>Kadın Gri Yelek Yüksek Bel Pantolon Takım</t>
        </is>
      </c>
      <c r="M660" t="inlineStr">
        <is>
          <t>- Yüksek bel tasarımı ile modern ve şık bir görünüm sunar.; - Geniş paça kesimi sayesinde rahat hareket etme özgürlüğü sağlar.; - Baskısız ve düz deseniyle sade ve zamansız bir stil oluşturur.; - Astarsız yapısıyla hafif ve konforlu bir kullanım sunar.; - Her mevsim tercih edilebilen, çok yönlü bir kombin seçeneğidir.; - Makinede yıkama imkanı olan pratik bakım avantajına sahiptir.; - Bürümcük dokuma tipi, dayanıklılığı artırırken estetik bir doku katmaktadır.; - V yaka detayı ile feminen çizgiler ön plana çıkarılır.; - Orta kalınlığındaki kumaşı mevsim geçişlerinde ideal konforu sağlar.; - Esnek yapısı sayesinde gün boyu rahatlıkla giyilebilir.; - Vücuda tam oturan regular fit kesimiyle zarif bir siluet çizer.; - TR menşeli olup yerel üretim avantajını yansıtır.; - Casual koleksiyona ait bu takım günlük kullanım için uygundur.; - Kutusuz olarak sunulan bu ürün ekstra ambalaj atıklarının önüne geçer.; - İki parçadan oluşan set halinde gelmesi kolay kombinasyon imkanları tanır.; - Pamuklu materyali cildinizle dost nefes alabilir yapıdadır.; - Casual ortamlarda rahatlıkla tercih edebileceğiniz gündelik tarza hitap eder.; - Kolsuz tasarım yaz ayları için serin tutarken şıklığınızdan ödün vermezsiniz.</t>
        </is>
      </c>
      <c r="N660" t="inlineStr">
        <is>
          <t>499.0</t>
        </is>
      </c>
      <c r="O660" t="inlineStr">
        <is>
          <t>499.0</t>
        </is>
      </c>
      <c r="P660" t="inlineStr">
        <is>
          <t/>
        </is>
      </c>
      <c r="Q660" t="inlineStr">
        <is>
          <t>2</t>
        </is>
      </c>
      <c r="R660" t="inlineStr">
        <is>
          <t>10</t>
        </is>
      </c>
      <c r="S660" t="inlineStr">
        <is>
          <t/>
        </is>
      </c>
      <c r="T660" t="inlineStr">
        <is>
          <t/>
        </is>
      </c>
      <c r="U660" t="inlineStr">
        <is>
          <t>https://cdn.dsmcdn.com/ty1678/prod/QC/20250516/14/9cc9b752-39a0-3e33-b839-5d69659dc553/1_org_zoom.jpg</t>
        </is>
      </c>
      <c r="V660" t="inlineStr">
        <is>
          <t>https://cdn.dsmcdn.com/ty1677/prod/QC/20250516/14/a730e217-23fd-3167-affd-ae56c16f20b2/1_org_zoom.jpg</t>
        </is>
      </c>
      <c r="W660" t="inlineStr">
        <is>
          <t>https://cdn.dsmcdn.com/ty1677/prod/QC/20250516/14/da789de2-8c84-3b5f-b83f-dfb30b74ee61/1_org_zoom.jpg</t>
        </is>
      </c>
      <c r="X660" t="inlineStr">
        <is>
          <t/>
        </is>
      </c>
      <c r="Y660" t="inlineStr">
        <is>
          <t/>
        </is>
      </c>
      <c r="Z660" t="inlineStr">
        <is>
          <t/>
        </is>
      </c>
      <c r="AA660" t="inlineStr">
        <is>
          <t/>
        </is>
      </c>
      <c r="AB660" t="inlineStr">
        <is>
          <t/>
        </is>
      </c>
      <c r="AC660" t="inlineStr">
        <is>
          <t>1</t>
        </is>
      </c>
      <c r="AD660" t="inlineStr">
        <is>
          <t>Hızlı Teslimat</t>
        </is>
      </c>
      <c r="AE660"/>
      <c r="AF660" t="inlineStr">
        <is>
          <t/>
        </is>
      </c>
      <c r="AG660" t="inlineStr">
        <is>
          <t/>
        </is>
      </c>
      <c r="AH660" s="1" t="inlineStr">
        <is>
          <t>https://www.trendyol.com/siner-fashion/kadin-gri-yelek-yuksek-bel-pantolon-takim-p-937061427?merchantId=1102138&amp;filterOverPriceListings=false</t>
        </is>
      </c>
    </row>
    <row r="661">
      <c r="A661" t="inlineStr">
        <is>
          <t>1102138</t>
        </is>
      </c>
      <c r="B661" t="inlineStr">
        <is>
          <t>yelektkmsxl</t>
        </is>
      </c>
      <c r="C661" t="inlineStr">
        <is>
          <t>21.5</t>
        </is>
      </c>
      <c r="D661" t="inlineStr">
        <is>
          <t>yelektkm</t>
        </is>
      </c>
      <c r="E661" t="inlineStr">
        <is>
          <t>Siyah</t>
        </is>
      </c>
      <c r="F661" t="inlineStr">
        <is>
          <t>XL</t>
        </is>
      </c>
      <c r="G661" t="inlineStr">
        <is>
          <t/>
        </is>
      </c>
      <c r="H661" t="inlineStr">
        <is>
          <t>Kadın / Kız</t>
        </is>
      </c>
      <c r="I661" t="inlineStr">
        <is>
          <t>Siner Fashion</t>
        </is>
      </c>
      <c r="J661" t="inlineStr">
        <is>
          <t>Alt - Üst Takım</t>
        </is>
      </c>
      <c r="K661" t="inlineStr">
        <is>
          <t/>
        </is>
      </c>
      <c r="L661" t="inlineStr">
        <is>
          <t>Kadın Siyah Yelek Yüksek Bel Pantolon Takım</t>
        </is>
      </c>
      <c r="M661" t="inlineStr">
        <is>
          <t>- Yüksek bel tasarımı ile modern ve şık bir görünüm sunar.; - Geniş paça kesimi sayesinde rahat hareket etme özgürlüğü sağlar.; - Baskısız ve düz deseniyle sade ve zamansız bir stil oluşturur.; - Astarsız yapısıyla hafif ve konforlu bir kullanım sunar.; - Her mevsim tercih edilebilen, çok yönlü bir kombin seçeneğidir.; - Makinede yıkama imkanı olan pratik bakım avantajına sahiptir.; - Bürümcük dokuma tipi, dayanıklılığı artırırken estetik bir doku katmaktadır.; - V yaka detayı ile feminen çizgiler ön plana çıkarılır.; - Orta kalınlığındaki kumaşı mevsim geçişlerinde ideal konforu sağlar.; - Esnek yapısı sayesinde gün boyu rahatlıkla giyilebilir.; - Vücuda tam oturan regular fit kesimiyle zarif bir siluet çizer.; - TR menşeli olup yerel üretim avantajını yansıtır.; - Casual koleksiyona ait bu takım günlük kullanım için uygundur.; - Kutusuz olarak sunulan bu ürün ekstra ambalaj atıklarının önüne geçer.; - İki parçadan oluşan set halinde gelmesi kolay kombinasyon imkanları tanır.; - Pamuklu materyali cildinizle dost nefes alabilir yapıdadır.; - Casual ortamlarda rahatlıkla tercih edebileceğiniz gündelik tarza hitap eder.; - Kolsuz tasarım yaz ayları için serin tutarken şıklığınızdan ödün vermezsiniz.</t>
        </is>
      </c>
      <c r="N661" t="inlineStr">
        <is>
          <t>499.0</t>
        </is>
      </c>
      <c r="O661" t="inlineStr">
        <is>
          <t>499.0</t>
        </is>
      </c>
      <c r="P661" t="inlineStr">
        <is>
          <t/>
        </is>
      </c>
      <c r="Q661" t="inlineStr">
        <is>
          <t>0</t>
        </is>
      </c>
      <c r="R661" t="inlineStr">
        <is>
          <t>10</t>
        </is>
      </c>
      <c r="S661" t="inlineStr">
        <is>
          <t/>
        </is>
      </c>
      <c r="T661" t="inlineStr">
        <is>
          <t/>
        </is>
      </c>
      <c r="U661" t="inlineStr">
        <is>
          <t>https://cdn.dsmcdn.com/ty1678/prod/QC/20250516/14/24000fb9-5e88-307b-b4bb-585ec642dbac/1_org_zoom.jpg</t>
        </is>
      </c>
      <c r="V661" t="inlineStr">
        <is>
          <t>https://cdn.dsmcdn.com/ty1679/prod/QC/20250516/14/d3ce71f4-23c4-33bd-9ecf-f91bbe08ffdd/1_org_zoom.jpg</t>
        </is>
      </c>
      <c r="W661" t="inlineStr">
        <is>
          <t>https://cdn.dsmcdn.com/ty1677/prod/QC/20250516/14/7838c738-7fdf-3807-9523-7be271c920f8/1_org_zoom.jpg</t>
        </is>
      </c>
      <c r="X661" t="inlineStr">
        <is>
          <t/>
        </is>
      </c>
      <c r="Y661" t="inlineStr">
        <is>
          <t/>
        </is>
      </c>
      <c r="Z661" t="inlineStr">
        <is>
          <t/>
        </is>
      </c>
      <c r="AA661" t="inlineStr">
        <is>
          <t/>
        </is>
      </c>
      <c r="AB661" t="inlineStr">
        <is>
          <t/>
        </is>
      </c>
      <c r="AC661" t="inlineStr">
        <is>
          <t>1</t>
        </is>
      </c>
      <c r="AD661" t="inlineStr">
        <is>
          <t>Hızlı Teslimat</t>
        </is>
      </c>
      <c r="AE661"/>
      <c r="AF661" t="inlineStr">
        <is>
          <t>Stok girmeniz gerekmektedir.</t>
        </is>
      </c>
      <c r="AG661" t="inlineStr">
        <is>
          <t/>
        </is>
      </c>
      <c r="AH661" s="1" t="inlineStr">
        <is>
          <t>https://www.trendyol.com/siner-fashion/kadin-siyah-yelek-yuksek-bel-pantolon-takim-p-937059466?merchantId=1102138&amp;filterOverPriceListings=false</t>
        </is>
      </c>
    </row>
    <row r="662">
      <c r="A662" t="inlineStr">
        <is>
          <t>1102138</t>
        </is>
      </c>
      <c r="B662" t="inlineStr">
        <is>
          <t>yelektkmss</t>
        </is>
      </c>
      <c r="C662" t="inlineStr">
        <is>
          <t>21.5</t>
        </is>
      </c>
      <c r="D662" t="inlineStr">
        <is>
          <t>yelektkm</t>
        </is>
      </c>
      <c r="E662" t="inlineStr">
        <is>
          <t>Siyah</t>
        </is>
      </c>
      <c r="F662" t="inlineStr">
        <is>
          <t>S</t>
        </is>
      </c>
      <c r="G662" t="inlineStr">
        <is>
          <t/>
        </is>
      </c>
      <c r="H662" t="inlineStr">
        <is>
          <t>Kadın / Kız</t>
        </is>
      </c>
      <c r="I662" t="inlineStr">
        <is>
          <t>Siner Fashion</t>
        </is>
      </c>
      <c r="J662" t="inlineStr">
        <is>
          <t>Alt - Üst Takım</t>
        </is>
      </c>
      <c r="K662" t="inlineStr">
        <is>
          <t/>
        </is>
      </c>
      <c r="L662" t="inlineStr">
        <is>
          <t>Kadın Siyah Yelek Yüksek Bel Pantolon Takım</t>
        </is>
      </c>
      <c r="M662" t="inlineStr">
        <is>
          <t>- Yüksek bel tasarımı ile modern ve şık bir görünüm sunar.; - Geniş paça kesimi sayesinde rahat hareket etme özgürlüğü sağlar.; - Baskısız ve düz deseniyle sade ve zamansız bir stil oluşturur.; - Astarsız yapısıyla hafif ve konforlu bir kullanım sunar.; - Her mevsim tercih edilebilen, çok yönlü bir kombin seçeneğidir.; - Makinede yıkama imkanı olan pratik bakım avantajına sahiptir.; - Bürümcük dokuma tipi, dayanıklılığı artırırken estetik bir doku katmaktadır.; - V yaka detayı ile feminen çizgiler ön plana çıkarılır.; - Orta kalınlığındaki kumaşı mevsim geçişlerinde ideal konforu sağlar.; - Esnek yapısı sayesinde gün boyu rahatlıkla giyilebilir.; - Vücuda tam oturan regular fit kesimiyle zarif bir siluet çizer.; - TR menşeli olup yerel üretim avantajını yansıtır.; - Casual koleksiyona ait bu takım günlük kullanım için uygundur.; - Kutusuz olarak sunulan bu ürün ekstra ambalaj atıklarının önüne geçer.; - İki parçadan oluşan set halinde gelmesi kolay kombinasyon imkanları tanır.; - Pamuklu materyali cildinizle dost nefes alabilir yapıdadır.; - Casual ortamlarda rahatlıkla tercih edebileceğiniz gündelik tarza hitap eder.; - Kolsuz tasarım yaz ayları için serin tutarken şıklığınızdan ödün vermezsiniz.</t>
        </is>
      </c>
      <c r="N662" t="inlineStr">
        <is>
          <t>499.0</t>
        </is>
      </c>
      <c r="O662" t="inlineStr">
        <is>
          <t>499.0</t>
        </is>
      </c>
      <c r="P662" t="inlineStr">
        <is>
          <t/>
        </is>
      </c>
      <c r="Q662" t="inlineStr">
        <is>
          <t>0</t>
        </is>
      </c>
      <c r="R662" t="inlineStr">
        <is>
          <t>10</t>
        </is>
      </c>
      <c r="S662" t="inlineStr">
        <is>
          <t/>
        </is>
      </c>
      <c r="T662" t="inlineStr">
        <is>
          <t/>
        </is>
      </c>
      <c r="U662" t="inlineStr">
        <is>
          <t>https://cdn.dsmcdn.com/ty1678/prod/QC/20250516/14/24000fb9-5e88-307b-b4bb-585ec642dbac/1_org_zoom.jpg</t>
        </is>
      </c>
      <c r="V662" t="inlineStr">
        <is>
          <t>https://cdn.dsmcdn.com/ty1679/prod/QC/20250516/14/d3ce71f4-23c4-33bd-9ecf-f91bbe08ffdd/1_org_zoom.jpg</t>
        </is>
      </c>
      <c r="W662" t="inlineStr">
        <is>
          <t>https://cdn.dsmcdn.com/ty1677/prod/QC/20250516/14/7838c738-7fdf-3807-9523-7be271c920f8/1_org_zoom.jpg</t>
        </is>
      </c>
      <c r="X662" t="inlineStr">
        <is>
          <t/>
        </is>
      </c>
      <c r="Y662" t="inlineStr">
        <is>
          <t/>
        </is>
      </c>
      <c r="Z662" t="inlineStr">
        <is>
          <t/>
        </is>
      </c>
      <c r="AA662" t="inlineStr">
        <is>
          <t/>
        </is>
      </c>
      <c r="AB662" t="inlineStr">
        <is>
          <t/>
        </is>
      </c>
      <c r="AC662" t="inlineStr">
        <is>
          <t>1</t>
        </is>
      </c>
      <c r="AD662" t="inlineStr">
        <is>
          <t>Hızlı Teslimat</t>
        </is>
      </c>
      <c r="AE662"/>
      <c r="AF662" t="inlineStr">
        <is>
          <t>Stok girmeniz gerekmektedir.</t>
        </is>
      </c>
      <c r="AG662" t="inlineStr">
        <is>
          <t/>
        </is>
      </c>
      <c r="AH662" s="1" t="inlineStr">
        <is>
          <t>https://www.trendyol.com/siner-fashion/kadin-siyah-yelek-yuksek-bel-pantolon-takim-p-937059466?merchantId=1102138&amp;filterOverPriceListings=false</t>
        </is>
      </c>
    </row>
    <row r="663">
      <c r="A663" t="inlineStr">
        <is>
          <t>1102138</t>
        </is>
      </c>
      <c r="B663" t="inlineStr">
        <is>
          <t>yelektkmsm</t>
        </is>
      </c>
      <c r="C663" t="inlineStr">
        <is>
          <t>21.5</t>
        </is>
      </c>
      <c r="D663" t="inlineStr">
        <is>
          <t>yelektkm</t>
        </is>
      </c>
      <c r="E663" t="inlineStr">
        <is>
          <t>Siyah</t>
        </is>
      </c>
      <c r="F663" t="inlineStr">
        <is>
          <t>M</t>
        </is>
      </c>
      <c r="G663" t="inlineStr">
        <is>
          <t/>
        </is>
      </c>
      <c r="H663" t="inlineStr">
        <is>
          <t>Kadın / Kız</t>
        </is>
      </c>
      <c r="I663" t="inlineStr">
        <is>
          <t>Siner Fashion</t>
        </is>
      </c>
      <c r="J663" t="inlineStr">
        <is>
          <t>Alt - Üst Takım</t>
        </is>
      </c>
      <c r="K663" t="inlineStr">
        <is>
          <t/>
        </is>
      </c>
      <c r="L663" t="inlineStr">
        <is>
          <t>Kadın Siyah Yelek Yüksek Bel Pantolon Takım</t>
        </is>
      </c>
      <c r="M663" t="inlineStr">
        <is>
          <t>- Yüksek bel tasarımı ile modern ve şık bir görünüm sunar.; - Geniş paça kesimi sayesinde rahat hareket etme özgürlüğü sağlar.; - Baskısız ve düz deseniyle sade ve zamansız bir stil oluşturur.; - Astarsız yapısıyla hafif ve konforlu bir kullanım sunar.; - Her mevsim tercih edilebilen, çok yönlü bir kombin seçeneğidir.; - Makinede yıkama imkanı olan pratik bakım avantajına sahiptir.; - Bürümcük dokuma tipi, dayanıklılığı artırırken estetik bir doku katmaktadır.; - V yaka detayı ile feminen çizgiler ön plana çıkarılır.; - Orta kalınlığındaki kumaşı mevsim geçişlerinde ideal konforu sağlar.; - Esnek yapısı sayesinde gün boyu rahatlıkla giyilebilir.; - Vücuda tam oturan regular fit kesimiyle zarif bir siluet çizer.; - TR menşeli olup yerel üretim avantajını yansıtır.; - Casual koleksiyona ait bu takım günlük kullanım için uygundur.; - Kutusuz olarak sunulan bu ürün ekstra ambalaj atıklarının önüne geçer.; - İki parçadan oluşan set halinde gelmesi kolay kombinasyon imkanları tanır.; - Pamuklu materyali cildinizle dost nefes alabilir yapıdadır.; - Casual ortamlarda rahatlıkla tercih edebileceğiniz gündelik tarza hitap eder.; - Kolsuz tasarım yaz ayları için serin tutarken şıklığınızdan ödün vermezsiniz.</t>
        </is>
      </c>
      <c r="N663" t="inlineStr">
        <is>
          <t>499.0</t>
        </is>
      </c>
      <c r="O663" t="inlineStr">
        <is>
          <t>499.0</t>
        </is>
      </c>
      <c r="P663" t="inlineStr">
        <is>
          <t/>
        </is>
      </c>
      <c r="Q663" t="inlineStr">
        <is>
          <t>0</t>
        </is>
      </c>
      <c r="R663" t="inlineStr">
        <is>
          <t>10</t>
        </is>
      </c>
      <c r="S663" t="inlineStr">
        <is>
          <t/>
        </is>
      </c>
      <c r="T663" t="inlineStr">
        <is>
          <t/>
        </is>
      </c>
      <c r="U663" t="inlineStr">
        <is>
          <t>https://cdn.dsmcdn.com/ty1678/prod/QC/20250516/14/24000fb9-5e88-307b-b4bb-585ec642dbac/1_org_zoom.jpg</t>
        </is>
      </c>
      <c r="V663" t="inlineStr">
        <is>
          <t>https://cdn.dsmcdn.com/ty1679/prod/QC/20250516/14/d3ce71f4-23c4-33bd-9ecf-f91bbe08ffdd/1_org_zoom.jpg</t>
        </is>
      </c>
      <c r="W663" t="inlineStr">
        <is>
          <t>https://cdn.dsmcdn.com/ty1677/prod/QC/20250516/14/7838c738-7fdf-3807-9523-7be271c920f8/1_org_zoom.jpg</t>
        </is>
      </c>
      <c r="X663" t="inlineStr">
        <is>
          <t/>
        </is>
      </c>
      <c r="Y663" t="inlineStr">
        <is>
          <t/>
        </is>
      </c>
      <c r="Z663" t="inlineStr">
        <is>
          <t/>
        </is>
      </c>
      <c r="AA663" t="inlineStr">
        <is>
          <t/>
        </is>
      </c>
      <c r="AB663" t="inlineStr">
        <is>
          <t/>
        </is>
      </c>
      <c r="AC663" t="inlineStr">
        <is>
          <t>1</t>
        </is>
      </c>
      <c r="AD663" t="inlineStr">
        <is>
          <t>Hızlı Teslimat</t>
        </is>
      </c>
      <c r="AE663"/>
      <c r="AF663" t="inlineStr">
        <is>
          <t>Stok girmeniz gerekmektedir.</t>
        </is>
      </c>
      <c r="AG663" t="inlineStr">
        <is>
          <t/>
        </is>
      </c>
      <c r="AH663" s="1" t="inlineStr">
        <is>
          <t>https://www.trendyol.com/siner-fashion/kadin-siyah-yelek-yuksek-bel-pantolon-takim-p-937059466?merchantId=1102138&amp;filterOverPriceListings=false</t>
        </is>
      </c>
    </row>
    <row r="664">
      <c r="A664" t="inlineStr">
        <is>
          <t>1102138</t>
        </is>
      </c>
      <c r="B664" t="inlineStr">
        <is>
          <t>yelektkmsl</t>
        </is>
      </c>
      <c r="C664" t="inlineStr">
        <is>
          <t>21.5</t>
        </is>
      </c>
      <c r="D664" t="inlineStr">
        <is>
          <t>yelektkm</t>
        </is>
      </c>
      <c r="E664" t="inlineStr">
        <is>
          <t>Siyah</t>
        </is>
      </c>
      <c r="F664" t="inlineStr">
        <is>
          <t>L</t>
        </is>
      </c>
      <c r="G664" t="inlineStr">
        <is>
          <t/>
        </is>
      </c>
      <c r="H664" t="inlineStr">
        <is>
          <t>Kadın / Kız</t>
        </is>
      </c>
      <c r="I664" t="inlineStr">
        <is>
          <t>Siner Fashion</t>
        </is>
      </c>
      <c r="J664" t="inlineStr">
        <is>
          <t>Alt - Üst Takım</t>
        </is>
      </c>
      <c r="K664" t="inlineStr">
        <is>
          <t/>
        </is>
      </c>
      <c r="L664" t="inlineStr">
        <is>
          <t>Kadın Siyah Yelek Yüksek Bel Pantolon Takım</t>
        </is>
      </c>
      <c r="M664" t="inlineStr">
        <is>
          <t>- Yüksek bel tasarımı ile modern ve şık bir görünüm sunar.; - Geniş paça kesimi sayesinde rahat hareket etme özgürlüğü sağlar.; - Baskısız ve düz deseniyle sade ve zamansız bir stil oluşturur.; - Astarsız yapısıyla hafif ve konforlu bir kullanım sunar.; - Her mevsim tercih edilebilen, çok yönlü bir kombin seçeneğidir.; - Makinede yıkama imkanı olan pratik bakım avantajına sahiptir.; - Bürümcük dokuma tipi, dayanıklılığı artırırken estetik bir doku katmaktadır.; - V yaka detayı ile feminen çizgiler ön plana çıkarılır.; - Orta kalınlığındaki kumaşı mevsim geçişlerinde ideal konforu sağlar.; - Esnek yapısı sayesinde gün boyu rahatlıkla giyilebilir.; - Vücuda tam oturan regular fit kesimiyle zarif bir siluet çizer.; - TR menşeli olup yerel üretim avantajını yansıtır.; - Casual koleksiyona ait bu takım günlük kullanım için uygundur.; - Kutusuz olarak sunulan bu ürün ekstra ambalaj atıklarının önüne geçer.; - İki parçadan oluşan set halinde gelmesi kolay kombinasyon imkanları tanır.; - Pamuklu materyali cildinizle dost nefes alabilir yapıdadır.; - Casual ortamlarda rahatlıkla tercih edebileceğiniz gündelik tarza hitap eder.; - Kolsuz tasarım yaz ayları için serin tutarken şıklığınızdan ödün vermezsiniz.</t>
        </is>
      </c>
      <c r="N664" t="inlineStr">
        <is>
          <t>499.0</t>
        </is>
      </c>
      <c r="O664" t="inlineStr">
        <is>
          <t>499.0</t>
        </is>
      </c>
      <c r="P664" t="inlineStr">
        <is>
          <t/>
        </is>
      </c>
      <c r="Q664" t="inlineStr">
        <is>
          <t>0</t>
        </is>
      </c>
      <c r="R664" t="inlineStr">
        <is>
          <t>10</t>
        </is>
      </c>
      <c r="S664" t="inlineStr">
        <is>
          <t/>
        </is>
      </c>
      <c r="T664" t="inlineStr">
        <is>
          <t/>
        </is>
      </c>
      <c r="U664" t="inlineStr">
        <is>
          <t>https://cdn.dsmcdn.com/ty1678/prod/QC/20250516/14/24000fb9-5e88-307b-b4bb-585ec642dbac/1_org_zoom.jpg</t>
        </is>
      </c>
      <c r="V664" t="inlineStr">
        <is>
          <t>https://cdn.dsmcdn.com/ty1679/prod/QC/20250516/14/d3ce71f4-23c4-33bd-9ecf-f91bbe08ffdd/1_org_zoom.jpg</t>
        </is>
      </c>
      <c r="W664" t="inlineStr">
        <is>
          <t>https://cdn.dsmcdn.com/ty1677/prod/QC/20250516/14/7838c738-7fdf-3807-9523-7be271c920f8/1_org_zoom.jpg</t>
        </is>
      </c>
      <c r="X664" t="inlineStr">
        <is>
          <t/>
        </is>
      </c>
      <c r="Y664" t="inlineStr">
        <is>
          <t/>
        </is>
      </c>
      <c r="Z664" t="inlineStr">
        <is>
          <t/>
        </is>
      </c>
      <c r="AA664" t="inlineStr">
        <is>
          <t/>
        </is>
      </c>
      <c r="AB664" t="inlineStr">
        <is>
          <t/>
        </is>
      </c>
      <c r="AC664" t="inlineStr">
        <is>
          <t>1</t>
        </is>
      </c>
      <c r="AD664" t="inlineStr">
        <is>
          <t>Hızlı Teslimat</t>
        </is>
      </c>
      <c r="AE664"/>
      <c r="AF664" t="inlineStr">
        <is>
          <t>Stok girmeniz gerekmektedir.</t>
        </is>
      </c>
      <c r="AG664" t="inlineStr">
        <is>
          <t/>
        </is>
      </c>
      <c r="AH664" s="1" t="inlineStr">
        <is>
          <t>https://www.trendyol.com/siner-fashion/kadin-siyah-yelek-yuksek-bel-pantolon-takim-p-937059466?merchantId=1102138&amp;filterOverPriceListings=false</t>
        </is>
      </c>
    </row>
    <row r="665">
      <c r="A665" t="inlineStr">
        <is>
          <t>1102138</t>
        </is>
      </c>
      <c r="B665" t="inlineStr">
        <is>
          <t>yelektkmkl</t>
        </is>
      </c>
      <c r="C665" t="inlineStr">
        <is>
          <t>21.5</t>
        </is>
      </c>
      <c r="D665" t="inlineStr">
        <is>
          <t>yelektkm</t>
        </is>
      </c>
      <c r="E665" t="inlineStr">
        <is>
          <t>Kahverengi</t>
        </is>
      </c>
      <c r="F665" t="inlineStr">
        <is>
          <t>L</t>
        </is>
      </c>
      <c r="G665" t="inlineStr">
        <is>
          <t/>
        </is>
      </c>
      <c r="H665" t="inlineStr">
        <is>
          <t>Kadın / Kız</t>
        </is>
      </c>
      <c r="I665" t="inlineStr">
        <is>
          <t>Siner Fashion</t>
        </is>
      </c>
      <c r="J665" t="inlineStr">
        <is>
          <t>Alt - Üst Takım</t>
        </is>
      </c>
      <c r="K665" t="inlineStr">
        <is>
          <t/>
        </is>
      </c>
      <c r="L665" t="inlineStr">
        <is>
          <t>Kadın Kahverengi Yelek Yüksek Bel Pantolon Takım</t>
        </is>
      </c>
      <c r="M665" t="inlineStr">
        <is>
          <t>- Yüksek bel tasarımı ile modern ve şık bir görünüm sunar.; - Geniş paça kesimi sayesinde rahat hareket etme özgürlüğü sağlar.; - Baskısız ve düz deseniyle sade ve zamansız bir stil oluşturur.; - Astarsız yapısıyla hafif ve konforlu bir kullanım sunar.; - Her mevsim tercih edilebilen, çok yönlü bir kombin seçeneğidir.; - Makinede yıkama imkanı olan pratik bakım avantajına sahiptir.; - Bürümcük dokuma tipi, dayanıklılığı artırırken estetik bir doku katmaktadır.; - V yaka detayı ile feminen çizgiler ön plana çıkarılır.; - Orta kalınlığındaki kumaşı mevsim geçişlerinde ideal konforu sağlar.; - Esnek yapısı sayesinde gün boyu rahatlıkla giyilebilir.; - Vücuda tam oturan regular fit kesimiyle zarif bir siluet çizer.; - TR menşeli olup yerel üretim avantajını yansıtır.; - Casual koleksiyona ait bu takım günlük kullanım için uygundur.; - Kutusuz olarak sunulan bu ürün ekstra ambalaj atıklarının önüne geçer.; - İki parçadan oluşan set halinde gelmesi kolay kombinasyon imkanları tanır.; - Pamuklu materyali cildinizle dost nefes alabilir yapıdadır.; - Casual ortamlarda rahatlıkla tercih edebileceğiniz gündelik tarza hitap eder.; - Kolsuz tasarım yaz ayları için serin tutarken şıklığınızdan ödün vermezsiniz.</t>
        </is>
      </c>
      <c r="N665" t="inlineStr">
        <is>
          <t>499.0</t>
        </is>
      </c>
      <c r="O665" t="inlineStr">
        <is>
          <t>499.0</t>
        </is>
      </c>
      <c r="P665" t="inlineStr">
        <is>
          <t/>
        </is>
      </c>
      <c r="Q665" t="inlineStr">
        <is>
          <t>8</t>
        </is>
      </c>
      <c r="R665" t="inlineStr">
        <is>
          <t>10</t>
        </is>
      </c>
      <c r="S665" t="inlineStr">
        <is>
          <t/>
        </is>
      </c>
      <c r="T665" t="inlineStr">
        <is>
          <t/>
        </is>
      </c>
      <c r="U665" t="inlineStr">
        <is>
          <t>https://cdn.dsmcdn.com/ty1677/prod/QC/20250516/14/5e3fc522-9225-3d56-8aa9-75b838d7532d/1_org_zoom.jpg</t>
        </is>
      </c>
      <c r="V665" t="inlineStr">
        <is>
          <t>https://cdn.dsmcdn.com/ty1677/prod/QC/20250516/14/e0c3f924-8357-3747-a97d-3baf300d9796/1_org_zoom.jpg</t>
        </is>
      </c>
      <c r="W665" t="inlineStr">
        <is>
          <t>https://cdn.dsmcdn.com/ty1679/prod/QC/20250516/14/9ca8e67e-0449-311b-80eb-9e6909baf561/1_org_zoom.jpg</t>
        </is>
      </c>
      <c r="X665" t="inlineStr">
        <is>
          <t/>
        </is>
      </c>
      <c r="Y665" t="inlineStr">
        <is>
          <t/>
        </is>
      </c>
      <c r="Z665" t="inlineStr">
        <is>
          <t/>
        </is>
      </c>
      <c r="AA665" t="inlineStr">
        <is>
          <t/>
        </is>
      </c>
      <c r="AB665" t="inlineStr">
        <is>
          <t/>
        </is>
      </c>
      <c r="AC665" t="inlineStr">
        <is>
          <t>1</t>
        </is>
      </c>
      <c r="AD665" t="inlineStr">
        <is>
          <t>Hızlı Teslimat</t>
        </is>
      </c>
      <c r="AE665"/>
      <c r="AF665" t="inlineStr">
        <is>
          <t/>
        </is>
      </c>
      <c r="AG665" t="inlineStr">
        <is>
          <t/>
        </is>
      </c>
      <c r="AH665" s="1" t="inlineStr">
        <is>
          <t>https://www.trendyol.com/siner-fashion/kadin-kahverengi-yelek-yuksek-bel-pantolon-takim-p-937055575?merchantId=1102138&amp;filterOverPriceListings=false</t>
        </is>
      </c>
    </row>
    <row r="666">
      <c r="A666" t="inlineStr">
        <is>
          <t>1102138</t>
        </is>
      </c>
      <c r="B666" t="inlineStr">
        <is>
          <t>yelektkmxl</t>
        </is>
      </c>
      <c r="C666" t="inlineStr">
        <is>
          <t>21.5</t>
        </is>
      </c>
      <c r="D666" t="inlineStr">
        <is>
          <t>yelektkm</t>
        </is>
      </c>
      <c r="E666" t="inlineStr">
        <is>
          <t>Kahverengi</t>
        </is>
      </c>
      <c r="F666" t="inlineStr">
        <is>
          <t>XL</t>
        </is>
      </c>
      <c r="G666" t="inlineStr">
        <is>
          <t/>
        </is>
      </c>
      <c r="H666" t="inlineStr">
        <is>
          <t>Kadın / Kız</t>
        </is>
      </c>
      <c r="I666" t="inlineStr">
        <is>
          <t>Siner Fashion</t>
        </is>
      </c>
      <c r="J666" t="inlineStr">
        <is>
          <t>Alt - Üst Takım</t>
        </is>
      </c>
      <c r="K666"/>
      <c r="L666" t="inlineStr">
        <is>
          <t>Kadın Kahverengi Yelek Yüksek Bel Pantolon Takım</t>
        </is>
      </c>
      <c r="M666" t="inlineStr">
        <is>
          <t>- Yüksek bel tasarımı ile modern ve şık bir görünüm sunar.; - Geniş paça kesimi sayesinde rahat hareket etme özgürlüğü sağlar.; - Baskısız ve düz deseniyle sade ve zamansız bir stil oluşturur.; - Astarsız yapısıyla hafif ve konforlu bir kullanım sunar.; - Her mevsim tercih edilebilen, çok yönlü bir kombin seçeneğidir.; - Makinede yıkama imkanı olan pratik bakım avantajına sahiptir.; - Bürümcük dokuma tipi, dayanıklılığı artırırken estetik bir doku katmaktadır.; - V yaka detayı ile feminen çizgiler ön plana çıkarılır.; - Orta kalınlığındaki kumaşı mevsim geçişlerinde ideal konforu sağlar.; - Esnek yapısı sayesinde gün boyu rahatlıkla giyilebilir.; - Vücuda tam oturan regular fit kesimiyle zarif bir siluet çizer.; - TR menşeli olup yerel üretim avantajını yansıtır.; - Casual koleksiyona ait bu takım günlük kullanım için uygundur.; - Kutusuz olarak sunulan bu ürün ekstra ambalaj atıklarının önüne geçer.; - İki parçadan oluşan set halinde gelmesi kolay kombinasyon imkanları tanır.; - Pamuklu materyali cildinizle dost nefes alabilir yapıdadır.; - Casual ortamlarda rahatlıkla tercih edebileceğiniz gündelik tarza hitap eder.; - Kolsuz tasarım yaz ayları için serin tutarken şıklığınızdan ödün vermezsiniz.</t>
        </is>
      </c>
      <c r="N666" t="inlineStr">
        <is>
          <t>499.0</t>
        </is>
      </c>
      <c r="O666" t="inlineStr">
        <is>
          <t>499.0</t>
        </is>
      </c>
      <c r="P666" t="inlineStr">
        <is>
          <t/>
        </is>
      </c>
      <c r="Q666" t="inlineStr">
        <is>
          <t>5</t>
        </is>
      </c>
      <c r="R666" t="inlineStr">
        <is>
          <t>10</t>
        </is>
      </c>
      <c r="S666" t="inlineStr">
        <is>
          <t/>
        </is>
      </c>
      <c r="T666" t="inlineStr">
        <is>
          <t/>
        </is>
      </c>
      <c r="U666" t="inlineStr">
        <is>
          <t>https://cdn.dsmcdn.com/ty1677/prod/QC/20250516/14/5e3fc522-9225-3d56-8aa9-75b838d7532d/1_org_zoom.jpg</t>
        </is>
      </c>
      <c r="V666" t="inlineStr">
        <is>
          <t>https://cdn.dsmcdn.com/ty1677/prod/QC/20250516/14/e0c3f924-8357-3747-a97d-3baf300d9796/1_org_zoom.jpg</t>
        </is>
      </c>
      <c r="W666" t="inlineStr">
        <is>
          <t>https://cdn.dsmcdn.com/ty1679/prod/QC/20250516/14/9ca8e67e-0449-311b-80eb-9e6909baf561/1_org_zoom.jpg</t>
        </is>
      </c>
      <c r="X666" t="inlineStr">
        <is>
          <t/>
        </is>
      </c>
      <c r="Y666" t="inlineStr">
        <is>
          <t/>
        </is>
      </c>
      <c r="Z666" t="inlineStr">
        <is>
          <t/>
        </is>
      </c>
      <c r="AA666" t="inlineStr">
        <is>
          <t/>
        </is>
      </c>
      <c r="AB666" t="inlineStr">
        <is>
          <t/>
        </is>
      </c>
      <c r="AC666" t="inlineStr">
        <is>
          <t>1</t>
        </is>
      </c>
      <c r="AD666" t="inlineStr">
        <is>
          <t>Hızlı Teslimat</t>
        </is>
      </c>
      <c r="AE666"/>
      <c r="AF666" t="inlineStr">
        <is>
          <t/>
        </is>
      </c>
      <c r="AG666" t="inlineStr">
        <is>
          <t/>
        </is>
      </c>
      <c r="AH666" s="1" t="inlineStr">
        <is>
          <t>https://www.trendyol.com/siner-fashion/kadin-kahverengi-yelek-yuksek-bel-pantolon-takim-p-937055575?merchantId=1102138&amp;filterOverPriceListings=false</t>
        </is>
      </c>
    </row>
    <row r="667">
      <c r="A667" t="inlineStr">
        <is>
          <t>1102138</t>
        </is>
      </c>
      <c r="B667" t="inlineStr">
        <is>
          <t>yelektkmkm</t>
        </is>
      </c>
      <c r="C667" t="inlineStr">
        <is>
          <t>21.5</t>
        </is>
      </c>
      <c r="D667" t="inlineStr">
        <is>
          <t>yelektkm</t>
        </is>
      </c>
      <c r="E667" t="inlineStr">
        <is>
          <t>Kahverengi</t>
        </is>
      </c>
      <c r="F667" t="inlineStr">
        <is>
          <t>M</t>
        </is>
      </c>
      <c r="G667" t="inlineStr">
        <is>
          <t/>
        </is>
      </c>
      <c r="H667" t="inlineStr">
        <is>
          <t>Kadın / Kız</t>
        </is>
      </c>
      <c r="I667" t="inlineStr">
        <is>
          <t>Siner Fashion</t>
        </is>
      </c>
      <c r="J667" t="inlineStr">
        <is>
          <t>Alt - Üst Takım</t>
        </is>
      </c>
      <c r="K667"/>
      <c r="L667" t="inlineStr">
        <is>
          <t>Kadın Kahverengi Yelek Yüksek Bel Pantolon Takım</t>
        </is>
      </c>
      <c r="M667" t="inlineStr">
        <is>
          <t>- Yüksek bel tasarımı ile modern ve şık bir görünüm sunar.; - Geniş paça kesimi sayesinde rahat hareket etme özgürlüğü sağlar.; - Baskısız ve düz deseniyle sade ve zamansız bir stil oluşturur.; - Astarsız yapısıyla hafif ve konforlu bir kullanım sunar.; - Her mevsim tercih edilebilen, çok yönlü bir kombin seçeneğidir.; - Makinede yıkama imkanı olan pratik bakım avantajına sahiptir.; - Bürümcük dokuma tipi, dayanıklılığı artırırken estetik bir doku katmaktadır.; - V yaka detayı ile feminen çizgiler ön plana çıkarılır.; - Orta kalınlığındaki kumaşı mevsim geçişlerinde ideal konforu sağlar.; - Esnek yapısı sayesinde gün boyu rahatlıkla giyilebilir.; - Vücuda tam oturan regular fit kesimiyle zarif bir siluet çizer.; - TR menşeli olup yerel üretim avantajını yansıtır.; - Casual koleksiyona ait bu takım günlük kullanım için uygundur.; - Kutusuz olarak sunulan bu ürün ekstra ambalaj atıklarının önüne geçer.; - İki parçadan oluşan set halinde gelmesi kolay kombinasyon imkanları tanır.; - Pamuklu materyali cildinizle dost nefes alabilir yapıdadır.; - Casual ortamlarda rahatlıkla tercih edebileceğiniz gündelik tarza hitap eder.; - Kolsuz tasarım yaz ayları için serin tutarken şıklığınızdan ödün vermezsiniz.</t>
        </is>
      </c>
      <c r="N667" t="inlineStr">
        <is>
          <t>499.0</t>
        </is>
      </c>
      <c r="O667" t="inlineStr">
        <is>
          <t>499.0</t>
        </is>
      </c>
      <c r="P667" t="inlineStr">
        <is>
          <t/>
        </is>
      </c>
      <c r="Q667" t="inlineStr">
        <is>
          <t>5</t>
        </is>
      </c>
      <c r="R667" t="inlineStr">
        <is>
          <t>10</t>
        </is>
      </c>
      <c r="S667" t="inlineStr">
        <is>
          <t/>
        </is>
      </c>
      <c r="T667" t="inlineStr">
        <is>
          <t/>
        </is>
      </c>
      <c r="U667" t="inlineStr">
        <is>
          <t>https://cdn.dsmcdn.com/ty1677/prod/QC/20250516/14/5e3fc522-9225-3d56-8aa9-75b838d7532d/1_org_zoom.jpg</t>
        </is>
      </c>
      <c r="V667" t="inlineStr">
        <is>
          <t>https://cdn.dsmcdn.com/ty1677/prod/QC/20250516/14/e0c3f924-8357-3747-a97d-3baf300d9796/1_org_zoom.jpg</t>
        </is>
      </c>
      <c r="W667" t="inlineStr">
        <is>
          <t>https://cdn.dsmcdn.com/ty1679/prod/QC/20250516/14/9ca8e67e-0449-311b-80eb-9e6909baf561/1_org_zoom.jpg</t>
        </is>
      </c>
      <c r="X667" t="inlineStr">
        <is>
          <t/>
        </is>
      </c>
      <c r="Y667" t="inlineStr">
        <is>
          <t/>
        </is>
      </c>
      <c r="Z667" t="inlineStr">
        <is>
          <t/>
        </is>
      </c>
      <c r="AA667" t="inlineStr">
        <is>
          <t/>
        </is>
      </c>
      <c r="AB667" t="inlineStr">
        <is>
          <t/>
        </is>
      </c>
      <c r="AC667" t="inlineStr">
        <is>
          <t>1</t>
        </is>
      </c>
      <c r="AD667" t="inlineStr">
        <is>
          <t>Hızlı Teslimat</t>
        </is>
      </c>
      <c r="AE667"/>
      <c r="AF667" t="inlineStr">
        <is>
          <t/>
        </is>
      </c>
      <c r="AG667" t="inlineStr">
        <is>
          <t/>
        </is>
      </c>
      <c r="AH667" s="1" t="inlineStr">
        <is>
          <t>https://www.trendyol.com/siner-fashion/kadin-kahverengi-yelek-yuksek-bel-pantolon-takim-p-937055575?merchantId=1102138&amp;filterOverPriceListings=false</t>
        </is>
      </c>
    </row>
    <row r="668">
      <c r="A668" t="inlineStr">
        <is>
          <t>1102138</t>
        </is>
      </c>
      <c r="B668" t="inlineStr">
        <is>
          <t>yelektkmks</t>
        </is>
      </c>
      <c r="C668" t="inlineStr">
        <is>
          <t>21.5</t>
        </is>
      </c>
      <c r="D668" t="inlineStr">
        <is>
          <t>yelektkm</t>
        </is>
      </c>
      <c r="E668" t="inlineStr">
        <is>
          <t>Kahverengi</t>
        </is>
      </c>
      <c r="F668" t="inlineStr">
        <is>
          <t>S</t>
        </is>
      </c>
      <c r="G668" t="inlineStr">
        <is>
          <t/>
        </is>
      </c>
      <c r="H668" t="inlineStr">
        <is>
          <t>Kadın / Kız</t>
        </is>
      </c>
      <c r="I668" t="inlineStr">
        <is>
          <t>Siner Fashion</t>
        </is>
      </c>
      <c r="J668" t="inlineStr">
        <is>
          <t>Alt - Üst Takım</t>
        </is>
      </c>
      <c r="K668"/>
      <c r="L668" t="inlineStr">
        <is>
          <t>Kadın Kahverengi Yelek Yüksek Bel Pantolon Takım</t>
        </is>
      </c>
      <c r="M668" t="inlineStr">
        <is>
          <t>- Yüksek bel tasarımı ile modern ve şık bir görünüm sunar.; - Geniş paça kesimi sayesinde rahat hareket etme özgürlüğü sağlar.; - Baskısız ve düz deseniyle sade ve zamansız bir stil oluşturur.; - Astarsız yapısıyla hafif ve konforlu bir kullanım sunar.; - Her mevsim tercih edilebilen, çok yönlü bir kombin seçeneğidir.; - Makinede yıkama imkanı olan pratik bakım avantajına sahiptir.; - Bürümcük dokuma tipi, dayanıklılığı artırırken estetik bir doku katmaktadır.; - V yaka detayı ile feminen çizgiler ön plana çıkarılır.; - Orta kalınlığındaki kumaşı mevsim geçişlerinde ideal konforu sağlar.; - Esnek yapısı sayesinde gün boyu rahatlıkla giyilebilir.; - Vücuda tam oturan regular fit kesimiyle zarif bir siluet çizer.; - TR menşeli olup yerel üretim avantajını yansıtır.; - Casual koleksiyona ait bu takım günlük kullanım için uygundur.; - Kutusuz olarak sunulan bu ürün ekstra ambalaj atıklarının önüne geçer.; - İki parçadan oluşan set halinde gelmesi kolay kombinasyon imkanları tanır.; - Pamuklu materyali cildinizle dost nefes alabilir yapıdadır.; - Casual ortamlarda rahatlıkla tercih edebileceğiniz gündelik tarza hitap eder.; - Kolsuz tasarım yaz ayları için serin tutarken şıklığınızdan ödün vermezsiniz.</t>
        </is>
      </c>
      <c r="N668" t="inlineStr">
        <is>
          <t>499.0</t>
        </is>
      </c>
      <c r="O668" t="inlineStr">
        <is>
          <t>499.0</t>
        </is>
      </c>
      <c r="P668" t="inlineStr">
        <is>
          <t/>
        </is>
      </c>
      <c r="Q668" t="inlineStr">
        <is>
          <t>4</t>
        </is>
      </c>
      <c r="R668" t="inlineStr">
        <is>
          <t>10</t>
        </is>
      </c>
      <c r="S668" t="inlineStr">
        <is>
          <t/>
        </is>
      </c>
      <c r="T668" t="inlineStr">
        <is>
          <t/>
        </is>
      </c>
      <c r="U668" t="inlineStr">
        <is>
          <t>https://cdn.dsmcdn.com/ty1677/prod/QC/20250516/14/5e3fc522-9225-3d56-8aa9-75b838d7532d/1_org_zoom.jpg</t>
        </is>
      </c>
      <c r="V668" t="inlineStr">
        <is>
          <t>https://cdn.dsmcdn.com/ty1677/prod/QC/20250516/14/e0c3f924-8357-3747-a97d-3baf300d9796/1_org_zoom.jpg</t>
        </is>
      </c>
      <c r="W668" t="inlineStr">
        <is>
          <t>https://cdn.dsmcdn.com/ty1679/prod/QC/20250516/14/9ca8e67e-0449-311b-80eb-9e6909baf561/1_org_zoom.jpg</t>
        </is>
      </c>
      <c r="X668" t="inlineStr">
        <is>
          <t/>
        </is>
      </c>
      <c r="Y668" t="inlineStr">
        <is>
          <t/>
        </is>
      </c>
      <c r="Z668" t="inlineStr">
        <is>
          <t/>
        </is>
      </c>
      <c r="AA668" t="inlineStr">
        <is>
          <t/>
        </is>
      </c>
      <c r="AB668" t="inlineStr">
        <is>
          <t/>
        </is>
      </c>
      <c r="AC668" t="inlineStr">
        <is>
          <t>1</t>
        </is>
      </c>
      <c r="AD668" t="inlineStr">
        <is>
          <t>Hızlı Teslimat</t>
        </is>
      </c>
      <c r="AE668"/>
      <c r="AF668" t="inlineStr">
        <is>
          <t/>
        </is>
      </c>
      <c r="AG668" t="inlineStr">
        <is>
          <t/>
        </is>
      </c>
      <c r="AH668" s="1" t="inlineStr">
        <is>
          <t>https://www.trendyol.com/siner-fashion/kadin-kahverengi-yelek-yuksek-bel-pantolon-takim-p-937055575?merchantId=1102138&amp;filterOverPriceListings=false</t>
        </is>
      </c>
    </row>
    <row r="669">
      <c r="A669" t="inlineStr">
        <is>
          <t>1102138</t>
        </is>
      </c>
      <c r="B669" t="inlineStr">
        <is>
          <t>tayttkmbl</t>
        </is>
      </c>
      <c r="C669" t="inlineStr">
        <is>
          <t>21.5</t>
        </is>
      </c>
      <c r="D669" t="inlineStr">
        <is>
          <t>tayttkm</t>
        </is>
      </c>
      <c r="E669" t="inlineStr">
        <is>
          <t>Bordo</t>
        </is>
      </c>
      <c r="F669" t="inlineStr">
        <is>
          <t>L</t>
        </is>
      </c>
      <c r="G669" t="inlineStr">
        <is>
          <t/>
        </is>
      </c>
      <c r="H669" t="inlineStr">
        <is>
          <t>Kadın / Kız</t>
        </is>
      </c>
      <c r="I669" t="inlineStr">
        <is>
          <t>Siner Fashion</t>
        </is>
      </c>
      <c r="J669" t="inlineStr">
        <is>
          <t>Alt - Üst Takım</t>
        </is>
      </c>
      <c r="K669" t="inlineStr">
        <is>
          <t/>
        </is>
      </c>
      <c r="L669" t="inlineStr">
        <is>
          <t>Kadın Bordo Fermuar Detaylı Crop Tayt Takım</t>
        </is>
      </c>
      <c r="M669" t="inlineStr">
        <is>
          <t>- Esnek yapısı sayesinde gün boyu rahat hareket etme özgürlüğü sunar.; - %90 pamuk içeriği ile cildinize nefes aldırırken, %5 polyester ve elastan karışımı konforlu bir kullanım sağlar.; - Fermuarlı yaka tasarımı ile modern ve şık bir görünüm kazandırırken, aynı zamanda pratik kullanım imkanı sunar.; - Yüksek bel kesimi sayesinde vücut hatlarınıza mükemmel uyum sağlar ve şık bir siluet oluşturur.; - Fitilli dokuma tipi ile dayanıklılığı artırırken, basic siluetiyle her tür üst giyimle kolayca kombinlenebilir.; - Tekli paket içeriği, minimalist tercih edenler için idealdir; sade ve şık bir görünüm sunar.; - Yarım pat fermuar detayı hem fonksiyonel hem de estetik bir dokunuş katarken, bağcıklı bel tasarımı kişisel konforunuzu arttırır.; - Makinede yıkama uygunluğu sayesinde bakımının kolay olması pratiklik kazandırır.; - Orta kalınlığındaki kumaşı mevsim geçişlerinde ideal sıcaklıkta tutar.; - Astarsız yapısıyla hafiflik hissi verirken dokuma kumaşı dayanıklılığı arttırır.; - Mix deseniyle trendlere uygun modern bir stil sunarken, casual ortamlarda rahatlıkla tercih edilebilir.; - Bağcıklı kemer detayı belinizi vurgulamanız için ekstra seçenek olarak gelir.; - Yıkama talimatlarına uygun şekilde makinede yıkama yaparak uzun süreli kullanım imkanına sahip olursunuz.; - Normal boy kesimiyle farklı vücut tiplerine uyum sağlar; fit kalıp ise vücudu nazikçe sararak zarif bir görünüm kazandırır.; - TR menşeli olmasıyla yerel üretim avantajlarından faydalanmanızı sağlar; kalite standartlarına uygun üretim sürecinden geçer.; - Fitted kalıbıyla vücut hatlarınıza mükemmel uyum gösterirken standart kol tipiyle günlük aktivitelerinizde konforlu hissetmenizi sağlar.; - Bluz-pantolon ikilisi olarak tasarlanmıştır; hem üst hem de alt parçada aynı şıklığı yakalar.</t>
        </is>
      </c>
      <c r="N669" t="inlineStr">
        <is>
          <t>499.0</t>
        </is>
      </c>
      <c r="O669" t="inlineStr">
        <is>
          <t>499.0</t>
        </is>
      </c>
      <c r="P669" t="inlineStr">
        <is>
          <t/>
        </is>
      </c>
      <c r="Q669" t="inlineStr">
        <is>
          <t>0</t>
        </is>
      </c>
      <c r="R669" t="inlineStr">
        <is>
          <t>10</t>
        </is>
      </c>
      <c r="S669" t="inlineStr">
        <is>
          <t/>
        </is>
      </c>
      <c r="T669" t="inlineStr">
        <is>
          <t/>
        </is>
      </c>
      <c r="U669" t="inlineStr">
        <is>
          <t>https://cdn.dsmcdn.com/ty1677/prod/QC/20250513/01/f0d94aaf-3cf1-360f-8902-ff16c1cd1da9/1_org_zoom.jpg</t>
        </is>
      </c>
      <c r="V669" t="inlineStr">
        <is>
          <t>https://cdn.dsmcdn.com/ty1679/prod/QC/20250513/01/fcbd3428-cbd9-3788-b582-ef9618c9d0bd/1_org_zoom.jpg</t>
        </is>
      </c>
      <c r="W669" t="inlineStr">
        <is>
          <t>https://cdn.dsmcdn.com/ty1678/prod/QC/20250513/01/3febcfd3-2819-3045-9fc6-99d0676b1ebd/1_org_zoom.jpg</t>
        </is>
      </c>
      <c r="X669" t="inlineStr">
        <is>
          <t>https://cdn.dsmcdn.com/ty1679/prod/QC/20250513/01/32de4ca4-d4cc-3e56-a5ad-142a7f179d08/1_org_zoom.jpg</t>
        </is>
      </c>
      <c r="Y669" t="inlineStr">
        <is>
          <t>https://cdn.dsmcdn.com/ty1677/prod/QC/20250513/01/36790805-4a1b-3658-8600-93fbbe5115b1/1_org_zoom.jpg</t>
        </is>
      </c>
      <c r="Z669" t="inlineStr">
        <is>
          <t/>
        </is>
      </c>
      <c r="AA669" t="inlineStr">
        <is>
          <t/>
        </is>
      </c>
      <c r="AB669" t="inlineStr">
        <is>
          <t/>
        </is>
      </c>
      <c r="AC669" t="inlineStr">
        <is>
          <t/>
        </is>
      </c>
      <c r="AD669" t="inlineStr">
        <is>
          <t/>
        </is>
      </c>
      <c r="AE669"/>
      <c r="AF669" t="inlineStr">
        <is>
          <t>Stok girmeniz gerekmektedir.</t>
        </is>
      </c>
      <c r="AG669" t="inlineStr">
        <is>
          <t/>
        </is>
      </c>
      <c r="AH669" s="1" t="inlineStr">
        <is>
          <t>https://www.trendyol.com/siner-fashion/kadin-bordo-fermuar-detayli-crop-tayt-takim-p-935460401?merchantId=1102138&amp;filterOverPriceListings=false</t>
        </is>
      </c>
    </row>
    <row r="670">
      <c r="A670" t="inlineStr">
        <is>
          <t>1102138</t>
        </is>
      </c>
      <c r="B670" t="inlineStr">
        <is>
          <t>tayttkmbs</t>
        </is>
      </c>
      <c r="C670" t="inlineStr">
        <is>
          <t>21.5</t>
        </is>
      </c>
      <c r="D670" t="inlineStr">
        <is>
          <t>tayttkm</t>
        </is>
      </c>
      <c r="E670" t="inlineStr">
        <is>
          <t>Bordo</t>
        </is>
      </c>
      <c r="F670" t="inlineStr">
        <is>
          <t>S</t>
        </is>
      </c>
      <c r="G670" t="inlineStr">
        <is>
          <t/>
        </is>
      </c>
      <c r="H670" t="inlineStr">
        <is>
          <t>Kadın / Kız</t>
        </is>
      </c>
      <c r="I670" t="inlineStr">
        <is>
          <t>Siner Fashion</t>
        </is>
      </c>
      <c r="J670" t="inlineStr">
        <is>
          <t>Alt - Üst Takım</t>
        </is>
      </c>
      <c r="K670" t="inlineStr">
        <is>
          <t/>
        </is>
      </c>
      <c r="L670" t="inlineStr">
        <is>
          <t>Kadın Bordo Fermuar Detaylı Crop Tayt Takım</t>
        </is>
      </c>
      <c r="M670" t="inlineStr">
        <is>
          <t>- Esnek yapısı sayesinde gün boyu rahat hareket etme özgürlüğü sunar.; - %90 pamuk içeriği ile cildinize nefes aldırırken, %5 polyester ve elastan karışımı konforlu bir kullanım sağlar.; - Fermuarlı yaka tasarımı ile modern ve şık bir görünüm kazandırırken, aynı zamanda pratik kullanım imkanı sunar.; - Yüksek bel kesimi sayesinde vücut hatlarınıza mükemmel uyum sağlar ve şık bir siluet oluşturur.; - Fitilli dokuma tipi ile dayanıklılığı artırırken, basic siluetiyle her tür üst giyimle kolayca kombinlenebilir.; - Tekli paket içeriği, minimalist tercih edenler için idealdir; sade ve şık bir görünüm sunar.; - Yarım pat fermuar detayı hem fonksiyonel hem de estetik bir dokunuş katarken, bağcıklı bel tasarımı kişisel konforunuzu arttırır.; - Makinede yıkama uygunluğu sayesinde bakımının kolay olması pratiklik kazandırır.; - Orta kalınlığındaki kumaşı mevsim geçişlerinde ideal sıcaklıkta tutar.; - Astarsız yapısıyla hafiflik hissi verirken dokuma kumaşı dayanıklılığı arttırır.; - Mix deseniyle trendlere uygun modern bir stil sunarken, casual ortamlarda rahatlıkla tercih edilebilir.; - Bağcıklı kemer detayı belinizi vurgulamanız için ekstra seçenek olarak gelir.; - Yıkama talimatlarına uygun şekilde makinede yıkama yaparak uzun süreli kullanım imkanına sahip olursunuz.; - Normal boy kesimiyle farklı vücut tiplerine uyum sağlar; fit kalıp ise vücudu nazikçe sararak zarif bir görünüm kazandırır.; - TR menşeli olmasıyla yerel üretim avantajlarından faydalanmanızı sağlar; kalite standartlarına uygun üretim sürecinden geçer.; - Fitted kalıbıyla vücut hatlarınıza mükemmel uyum gösterirken standart kol tipiyle günlük aktivitelerinizde konforlu hissetmenizi sağlar.; - Bluz-pantolon ikilisi olarak tasarlanmıştır; hem üst hem de alt parçada aynı şıklığı yakalar.</t>
        </is>
      </c>
      <c r="N670" t="inlineStr">
        <is>
          <t>499.0</t>
        </is>
      </c>
      <c r="O670" t="inlineStr">
        <is>
          <t>499.0</t>
        </is>
      </c>
      <c r="P670" t="inlineStr">
        <is>
          <t/>
        </is>
      </c>
      <c r="Q670" t="inlineStr">
        <is>
          <t>0</t>
        </is>
      </c>
      <c r="R670" t="inlineStr">
        <is>
          <t>10</t>
        </is>
      </c>
      <c r="S670" t="inlineStr">
        <is>
          <t/>
        </is>
      </c>
      <c r="T670" t="inlineStr">
        <is>
          <t/>
        </is>
      </c>
      <c r="U670" t="inlineStr">
        <is>
          <t>https://cdn.dsmcdn.com/ty1677/prod/QC/20250513/01/f0d94aaf-3cf1-360f-8902-ff16c1cd1da9/1_org_zoom.jpg</t>
        </is>
      </c>
      <c r="V670" t="inlineStr">
        <is>
          <t>https://cdn.dsmcdn.com/ty1679/prod/QC/20250513/01/fcbd3428-cbd9-3788-b582-ef9618c9d0bd/1_org_zoom.jpg</t>
        </is>
      </c>
      <c r="W670" t="inlineStr">
        <is>
          <t>https://cdn.dsmcdn.com/ty1678/prod/QC/20250513/01/3febcfd3-2819-3045-9fc6-99d0676b1ebd/1_org_zoom.jpg</t>
        </is>
      </c>
      <c r="X670" t="inlineStr">
        <is>
          <t>https://cdn.dsmcdn.com/ty1679/prod/QC/20250513/01/32de4ca4-d4cc-3e56-a5ad-142a7f179d08/1_org_zoom.jpg</t>
        </is>
      </c>
      <c r="Y670" t="inlineStr">
        <is>
          <t>https://cdn.dsmcdn.com/ty1677/prod/QC/20250513/01/36790805-4a1b-3658-8600-93fbbe5115b1/1_org_zoom.jpg</t>
        </is>
      </c>
      <c r="Z670" t="inlineStr">
        <is>
          <t/>
        </is>
      </c>
      <c r="AA670" t="inlineStr">
        <is>
          <t/>
        </is>
      </c>
      <c r="AB670" t="inlineStr">
        <is>
          <t/>
        </is>
      </c>
      <c r="AC670" t="inlineStr">
        <is>
          <t>1</t>
        </is>
      </c>
      <c r="AD670" t="inlineStr">
        <is>
          <t>Hızlı Teslimat</t>
        </is>
      </c>
      <c r="AE670"/>
      <c r="AF670" t="inlineStr">
        <is>
          <t>Stok girmeniz gerekmektedir.</t>
        </is>
      </c>
      <c r="AG670" t="inlineStr">
        <is>
          <t/>
        </is>
      </c>
      <c r="AH670" s="1" t="inlineStr">
        <is>
          <t>https://www.trendyol.com/siner-fashion/kadin-bordo-fermuar-detayli-crop-tayt-takim-p-935460401?merchantId=1102138&amp;filterOverPriceListings=false</t>
        </is>
      </c>
    </row>
    <row r="671">
      <c r="A671" t="inlineStr">
        <is>
          <t>1102138</t>
        </is>
      </c>
      <c r="B671" t="inlineStr">
        <is>
          <t>tayttkmbm</t>
        </is>
      </c>
      <c r="C671" t="inlineStr">
        <is>
          <t>21.5</t>
        </is>
      </c>
      <c r="D671" t="inlineStr">
        <is>
          <t>tayttkm</t>
        </is>
      </c>
      <c r="E671" t="inlineStr">
        <is>
          <t>Bordo</t>
        </is>
      </c>
      <c r="F671" t="inlineStr">
        <is>
          <t>M</t>
        </is>
      </c>
      <c r="G671" t="inlineStr">
        <is>
          <t/>
        </is>
      </c>
      <c r="H671" t="inlineStr">
        <is>
          <t>Kadın / Kız</t>
        </is>
      </c>
      <c r="I671" t="inlineStr">
        <is>
          <t>Siner Fashion</t>
        </is>
      </c>
      <c r="J671" t="inlineStr">
        <is>
          <t>Alt - Üst Takım</t>
        </is>
      </c>
      <c r="K671" t="inlineStr">
        <is>
          <t/>
        </is>
      </c>
      <c r="L671" t="inlineStr">
        <is>
          <t>Kadın Bordo Fermuar Detaylı Crop Tayt Takım</t>
        </is>
      </c>
      <c r="M671" t="inlineStr">
        <is>
          <t>- Esnek yapısı sayesinde gün boyu rahat hareket etme özgürlüğü sunar.; - %90 pamuk içeriği ile cildinize nefes aldırırken, %5 polyester ve elastan karışımı konforlu bir kullanım sağlar.; - Fermuarlı yaka tasarımı ile modern ve şık bir görünüm kazandırırken, aynı zamanda pratik kullanım imkanı sunar.; - Yüksek bel kesimi sayesinde vücut hatlarınıza mükemmel uyum sağlar ve şık bir siluet oluşturur.; - Fitilli dokuma tipi ile dayanıklılığı artırırken, basic siluetiyle her tür üst giyimle kolayca kombinlenebilir.; - Tekli paket içeriği, minimalist tercih edenler için idealdir; sade ve şık bir görünüm sunar.; - Yarım pat fermuar detayı hem fonksiyonel hem de estetik bir dokunuş katarken, bağcıklı bel tasarımı kişisel konforunuzu arttırır.; - Makinede yıkama uygunluğu sayesinde bakımının kolay olması pratiklik kazandırır.; - Orta kalınlığındaki kumaşı mevsim geçişlerinde ideal sıcaklıkta tutar.; - Astarsız yapısıyla hafiflik hissi verirken dokuma kumaşı dayanıklılığı arttırır.; - Mix deseniyle trendlere uygun modern bir stil sunarken, casual ortamlarda rahatlıkla tercih edilebilir.; - Bağcıklı kemer detayı belinizi vurgulamanız için ekstra seçenek olarak gelir.; - Yıkama talimatlarına uygun şekilde makinede yıkama yaparak uzun süreli kullanım imkanına sahip olursunuz.; - Normal boy kesimiyle farklı vücut tiplerine uyum sağlar; fit kalıp ise vücudu nazikçe sararak zarif bir görünüm kazandırır.; - TR menşeli olmasıyla yerel üretim avantajlarından faydalanmanızı sağlar; kalite standartlarına uygun üretim sürecinden geçer.; - Fitted kalıbıyla vücut hatlarınıza mükemmel uyum gösterirken standart kol tipiyle günlük aktivitelerinizde konforlu hissetmenizi sağlar.; - Bluz-pantolon ikilisi olarak tasarlanmıştır; hem üst hem de alt parçada aynı şıklığı yakalar.</t>
        </is>
      </c>
      <c r="N671" t="inlineStr">
        <is>
          <t>499.0</t>
        </is>
      </c>
      <c r="O671" t="inlineStr">
        <is>
          <t>499.0</t>
        </is>
      </c>
      <c r="P671" t="inlineStr">
        <is>
          <t/>
        </is>
      </c>
      <c r="Q671" t="inlineStr">
        <is>
          <t>0</t>
        </is>
      </c>
      <c r="R671" t="inlineStr">
        <is>
          <t>10</t>
        </is>
      </c>
      <c r="S671" t="inlineStr">
        <is>
          <t/>
        </is>
      </c>
      <c r="T671" t="inlineStr">
        <is>
          <t/>
        </is>
      </c>
      <c r="U671" t="inlineStr">
        <is>
          <t>https://cdn.dsmcdn.com/ty1677/prod/QC/20250513/01/f0d94aaf-3cf1-360f-8902-ff16c1cd1da9/1_org_zoom.jpg</t>
        </is>
      </c>
      <c r="V671" t="inlineStr">
        <is>
          <t>https://cdn.dsmcdn.com/ty1679/prod/QC/20250513/01/fcbd3428-cbd9-3788-b582-ef9618c9d0bd/1_org_zoom.jpg</t>
        </is>
      </c>
      <c r="W671" t="inlineStr">
        <is>
          <t>https://cdn.dsmcdn.com/ty1678/prod/QC/20250513/01/3febcfd3-2819-3045-9fc6-99d0676b1ebd/1_org_zoom.jpg</t>
        </is>
      </c>
      <c r="X671" t="inlineStr">
        <is>
          <t>https://cdn.dsmcdn.com/ty1679/prod/QC/20250513/01/32de4ca4-d4cc-3e56-a5ad-142a7f179d08/1_org_zoom.jpg</t>
        </is>
      </c>
      <c r="Y671" t="inlineStr">
        <is>
          <t>https://cdn.dsmcdn.com/ty1677/prod/QC/20250513/01/36790805-4a1b-3658-8600-93fbbe5115b1/1_org_zoom.jpg</t>
        </is>
      </c>
      <c r="Z671" t="inlineStr">
        <is>
          <t/>
        </is>
      </c>
      <c r="AA671" t="inlineStr">
        <is>
          <t/>
        </is>
      </c>
      <c r="AB671" t="inlineStr">
        <is>
          <t/>
        </is>
      </c>
      <c r="AC671" t="inlineStr">
        <is>
          <t>1</t>
        </is>
      </c>
      <c r="AD671" t="inlineStr">
        <is>
          <t>Hızlı Teslimat</t>
        </is>
      </c>
      <c r="AE671"/>
      <c r="AF671" t="inlineStr">
        <is>
          <t>Stok girmeniz gerekmektedir.</t>
        </is>
      </c>
      <c r="AG671" t="inlineStr">
        <is>
          <t/>
        </is>
      </c>
      <c r="AH671" s="1" t="inlineStr">
        <is>
          <t>https://www.trendyol.com/siner-fashion/kadin-bordo-fermuar-detayli-crop-tayt-takim-p-935460401?merchantId=1102138&amp;filterOverPriceListings=false</t>
        </is>
      </c>
    </row>
    <row r="672">
      <c r="A672" t="inlineStr">
        <is>
          <t>1102138</t>
        </is>
      </c>
      <c r="B672" t="inlineStr">
        <is>
          <t>tayttkmml</t>
        </is>
      </c>
      <c r="C672" t="inlineStr">
        <is>
          <t>21.5</t>
        </is>
      </c>
      <c r="D672" t="inlineStr">
        <is>
          <t>tayttkm</t>
        </is>
      </c>
      <c r="E672" t="inlineStr">
        <is>
          <t>Mavi</t>
        </is>
      </c>
      <c r="F672" t="inlineStr">
        <is>
          <t>L</t>
        </is>
      </c>
      <c r="G672" t="inlineStr">
        <is>
          <t/>
        </is>
      </c>
      <c r="H672" t="inlineStr">
        <is>
          <t>Kadın / Kız</t>
        </is>
      </c>
      <c r="I672" t="inlineStr">
        <is>
          <t>Siner Fashion</t>
        </is>
      </c>
      <c r="J672" t="inlineStr">
        <is>
          <t>Alt - Üst Takım</t>
        </is>
      </c>
      <c r="K672" t="inlineStr">
        <is>
          <t/>
        </is>
      </c>
      <c r="L672" t="inlineStr">
        <is>
          <t>Kadın Mavi Fermuar Detaylı Crop Tayt Takım</t>
        </is>
      </c>
      <c r="M672" t="inlineStr">
        <is>
          <t>- Esnek yapısı sayesinde gün boyu rahat hareket etme özgürlüğü sunar.; - %90 pamuk içeriği ile cildinize nefes aldırırken, %5 polyester ve elastan karışımı konforlu bir kullanım sağlar.; - Fermuarlı yaka tasarımı ile modern ve şık bir görünüm kazandırırken, aynı zamanda pratik kullanım imkanı sunar.; - Yüksek bel kesimi sayesinde vücut hatlarınıza mükemmel uyum sağlar ve şık bir siluet oluşturur.; - Fitilli dokuma tipi ile dayanıklılığı artırırken, basic siluetiyle her tür üst giyimle kolayca kombinlenebilir.; - Tekli paket içeriği, minimalist tercih edenler için idealdir; sade ve şık bir görünüm sunar.; - Yarım pat fermuar detayı hem fonksiyonel hem de estetik bir dokunuş katarken, bağcıklı bel tasarımı kişisel konforunuzu arttırır.; - Makinede yıkama uygunluğu sayesinde bakımının kolay olması pratiklik kazandırır.; - Orta kalınlığındaki kumaşı mevsim geçişlerinde ideal sıcaklıkta tutar.; - Astarsız yapısıyla hafiflik hissi verirken dokuma kumaşı dayanıklılığı arttırır.; - Mix deseniyle trendlere uygun modern bir stil sunarken, casual ortamlarda rahatlıkla tercih edilebilir.; - Bağcıklı kemer detayı belinizi vurgulamanız için ekstra seçenek olarak gelir.; - Yıkama talimatlarına uygun şekilde makinede yıkama yaparak uzun süreli kullanım imkanına sahip olursunuz.; - Normal boy kesimiyle farklı vücut tiplerine uyum sağlar; fit kalıp ise vücudu nazikçe sararak zarif bir görünüm kazandırır.; - TR menşeli olmasıyla yerel üretim avantajlarından faydalanmanızı sağlar; kalite standartlarına uygun üretim sürecinden geçer.; - Fitted kalıbıyla vücut hatlarınıza mükemmel uyum gösterirken standart kol tipiyle günlük aktivitelerinizde konforlu hissetmenizi sağlar.; - Bluz-pantolon ikilisi olarak tasarlanmıştır; hem üst hem de alt parçada aynı şıklığı yakalar.</t>
        </is>
      </c>
      <c r="N672" t="inlineStr">
        <is>
          <t>499.0</t>
        </is>
      </c>
      <c r="O672" t="inlineStr">
        <is>
          <t>499.0</t>
        </is>
      </c>
      <c r="P672" t="inlineStr">
        <is>
          <t/>
        </is>
      </c>
      <c r="Q672" t="inlineStr">
        <is>
          <t>0</t>
        </is>
      </c>
      <c r="R672" t="inlineStr">
        <is>
          <t>10</t>
        </is>
      </c>
      <c r="S672" t="inlineStr">
        <is>
          <t/>
        </is>
      </c>
      <c r="T672" t="inlineStr">
        <is>
          <t/>
        </is>
      </c>
      <c r="U672" t="inlineStr">
        <is>
          <t>https://cdn.dsmcdn.com/ty1678/prod/QC/20250513/01/49b8bd95-faf5-3309-9336-0385e5509033/1_org_zoom.jpg</t>
        </is>
      </c>
      <c r="V672" t="inlineStr">
        <is>
          <t>https://cdn.dsmcdn.com/ty1679/prod/QC/20250513/01/f96022c6-6ce1-3ac3-aae7-c4bc16354fb8/1_org_zoom.jpg</t>
        </is>
      </c>
      <c r="W672" t="inlineStr">
        <is>
          <t>https://cdn.dsmcdn.com/ty1678/prod/QC/20250513/01/edebd6fd-2f42-3623-9967-0e6446880da6/1_org_zoom.jpg</t>
        </is>
      </c>
      <c r="X672" t="inlineStr">
        <is>
          <t>https://cdn.dsmcdn.com/ty1678/prod/QC/20250513/01/255783a2-7236-324a-b41d-4578cb8e2aa9/1_org_zoom.jpg</t>
        </is>
      </c>
      <c r="Y672" t="inlineStr">
        <is>
          <t>https://cdn.dsmcdn.com/ty1677/prod/QC/20250513/01/617f7671-0f38-3871-b938-6eceb43f7728/1_org_zoom.jpg</t>
        </is>
      </c>
      <c r="Z672" t="inlineStr">
        <is>
          <t/>
        </is>
      </c>
      <c r="AA672" t="inlineStr">
        <is>
          <t/>
        </is>
      </c>
      <c r="AB672" t="inlineStr">
        <is>
          <t/>
        </is>
      </c>
      <c r="AC672" t="inlineStr">
        <is>
          <t>1</t>
        </is>
      </c>
      <c r="AD672" t="inlineStr">
        <is>
          <t>Hızlı Teslimat</t>
        </is>
      </c>
      <c r="AE672"/>
      <c r="AF672" t="inlineStr">
        <is>
          <t>Stok girmeniz gerekmektedir.</t>
        </is>
      </c>
      <c r="AG672" t="inlineStr">
        <is>
          <t/>
        </is>
      </c>
      <c r="AH672" s="1" t="inlineStr">
        <is>
          <t>https://www.trendyol.com/siner-fashion/kadin-mavi-fermuar-detayli-crop-tayt-takim-p-935460399?merchantId=1102138&amp;filterOverPriceListings=false</t>
        </is>
      </c>
    </row>
    <row r="673">
      <c r="A673" t="inlineStr">
        <is>
          <t>1102138</t>
        </is>
      </c>
      <c r="B673" t="inlineStr">
        <is>
          <t>tayttkmms</t>
        </is>
      </c>
      <c r="C673" t="inlineStr">
        <is>
          <t>21.5</t>
        </is>
      </c>
      <c r="D673" t="inlineStr">
        <is>
          <t>tayttkm</t>
        </is>
      </c>
      <c r="E673" t="inlineStr">
        <is>
          <t>Mavi</t>
        </is>
      </c>
      <c r="F673" t="inlineStr">
        <is>
          <t>S</t>
        </is>
      </c>
      <c r="G673" t="inlineStr">
        <is>
          <t/>
        </is>
      </c>
      <c r="H673" t="inlineStr">
        <is>
          <t>Kadın / Kız</t>
        </is>
      </c>
      <c r="I673" t="inlineStr">
        <is>
          <t>Siner Fashion</t>
        </is>
      </c>
      <c r="J673" t="inlineStr">
        <is>
          <t>Alt - Üst Takım</t>
        </is>
      </c>
      <c r="K673" t="inlineStr">
        <is>
          <t/>
        </is>
      </c>
      <c r="L673" t="inlineStr">
        <is>
          <t>Kadın Mavi Fermuar Detaylı Crop Tayt Takım</t>
        </is>
      </c>
      <c r="M673" t="inlineStr">
        <is>
          <t>- Esnek yapısı sayesinde gün boyu rahat hareket etme özgürlüğü sunar.; - %90 pamuk içeriği ile cildinize nefes aldırırken, %5 polyester ve elastan karışımı konforlu bir kullanım sağlar.; - Fermuarlı yaka tasarımı ile modern ve şık bir görünüm kazandırırken, aynı zamanda pratik kullanım imkanı sunar.; - Yüksek bel kesimi sayesinde vücut hatlarınıza mükemmel uyum sağlar ve şık bir siluet oluşturur.; - Fitilli dokuma tipi ile dayanıklılığı artırırken, basic siluetiyle her tür üst giyimle kolayca kombinlenebilir.; - Tekli paket içeriği, minimalist tercih edenler için idealdir; sade ve şık bir görünüm sunar.; - Yarım pat fermuar detayı hem fonksiyonel hem de estetik bir dokunuş katarken, bağcıklı bel tasarımı kişisel konforunuzu arttırır.; - Makinede yıkama uygunluğu sayesinde bakımının kolay olması pratiklik kazandırır.; - Orta kalınlığındaki kumaşı mevsim geçişlerinde ideal sıcaklıkta tutar.; - Astarsız yapısıyla hafiflik hissi verirken dokuma kumaşı dayanıklılığı arttırır.; - Mix deseniyle trendlere uygun modern bir stil sunarken, casual ortamlarda rahatlıkla tercih edilebilir.; - Bağcıklı kemer detayı belinizi vurgulamanız için ekstra seçenek olarak gelir.; - Yıkama talimatlarına uygun şekilde makinede yıkama yaparak uzun süreli kullanım imkanına sahip olursunuz.; - Normal boy kesimiyle farklı vücut tiplerine uyum sağlar; fit kalıp ise vücudu nazikçe sararak zarif bir görünüm kazandırır.; - TR menşeli olmasıyla yerel üretim avantajlarından faydalanmanızı sağlar; kalite standartlarına uygun üretim sürecinden geçer.; - Fitted kalıbıyla vücut hatlarınıza mükemmel uyum gösterirken standart kol tipiyle günlük aktivitelerinizde konforlu hissetmenizi sağlar.; - Bluz-pantolon ikilisi olarak tasarlanmıştır; hem üst hem de alt parçada aynı şıklığı yakalar.</t>
        </is>
      </c>
      <c r="N673" t="inlineStr">
        <is>
          <t>499.0</t>
        </is>
      </c>
      <c r="O673" t="inlineStr">
        <is>
          <t>499.0</t>
        </is>
      </c>
      <c r="P673" t="inlineStr">
        <is>
          <t/>
        </is>
      </c>
      <c r="Q673" t="inlineStr">
        <is>
          <t>0</t>
        </is>
      </c>
      <c r="R673" t="inlineStr">
        <is>
          <t>10</t>
        </is>
      </c>
      <c r="S673" t="inlineStr">
        <is>
          <t/>
        </is>
      </c>
      <c r="T673" t="inlineStr">
        <is>
          <t/>
        </is>
      </c>
      <c r="U673" t="inlineStr">
        <is>
          <t>https://cdn.dsmcdn.com/ty1678/prod/QC/20250513/01/49b8bd95-faf5-3309-9336-0385e5509033/1_org_zoom.jpg</t>
        </is>
      </c>
      <c r="V673" t="inlineStr">
        <is>
          <t>https://cdn.dsmcdn.com/ty1679/prod/QC/20250513/01/f96022c6-6ce1-3ac3-aae7-c4bc16354fb8/1_org_zoom.jpg</t>
        </is>
      </c>
      <c r="W673" t="inlineStr">
        <is>
          <t>https://cdn.dsmcdn.com/ty1678/prod/QC/20250513/01/edebd6fd-2f42-3623-9967-0e6446880da6/1_org_zoom.jpg</t>
        </is>
      </c>
      <c r="X673" t="inlineStr">
        <is>
          <t>https://cdn.dsmcdn.com/ty1678/prod/QC/20250513/01/255783a2-7236-324a-b41d-4578cb8e2aa9/1_org_zoom.jpg</t>
        </is>
      </c>
      <c r="Y673" t="inlineStr">
        <is>
          <t>https://cdn.dsmcdn.com/ty1677/prod/QC/20250513/01/617f7671-0f38-3871-b938-6eceb43f7728/1_org_zoom.jpg</t>
        </is>
      </c>
      <c r="Z673" t="inlineStr">
        <is>
          <t/>
        </is>
      </c>
      <c r="AA673" t="inlineStr">
        <is>
          <t/>
        </is>
      </c>
      <c r="AB673" t="inlineStr">
        <is>
          <t/>
        </is>
      </c>
      <c r="AC673" t="inlineStr">
        <is>
          <t>1</t>
        </is>
      </c>
      <c r="AD673" t="inlineStr">
        <is>
          <t>Hızlı Teslimat</t>
        </is>
      </c>
      <c r="AE673"/>
      <c r="AF673" t="inlineStr">
        <is>
          <t>Stok girmeniz gerekmektedir.</t>
        </is>
      </c>
      <c r="AG673" t="inlineStr">
        <is>
          <t/>
        </is>
      </c>
      <c r="AH673" s="1" t="inlineStr">
        <is>
          <t>https://www.trendyol.com/siner-fashion/kadin-mavi-fermuar-detayli-crop-tayt-takim-p-935460399?merchantId=1102138&amp;filterOverPriceListings=false</t>
        </is>
      </c>
    </row>
    <row r="674">
      <c r="A674" t="inlineStr">
        <is>
          <t>1102138</t>
        </is>
      </c>
      <c r="B674" t="inlineStr">
        <is>
          <t>tayttkmmm</t>
        </is>
      </c>
      <c r="C674" t="inlineStr">
        <is>
          <t>21.5</t>
        </is>
      </c>
      <c r="D674" t="inlineStr">
        <is>
          <t>tayttkm</t>
        </is>
      </c>
      <c r="E674" t="inlineStr">
        <is>
          <t>Mavi</t>
        </is>
      </c>
      <c r="F674" t="inlineStr">
        <is>
          <t>M</t>
        </is>
      </c>
      <c r="G674" t="inlineStr">
        <is>
          <t/>
        </is>
      </c>
      <c r="H674" t="inlineStr">
        <is>
          <t>Kadın / Kız</t>
        </is>
      </c>
      <c r="I674" t="inlineStr">
        <is>
          <t>Siner Fashion</t>
        </is>
      </c>
      <c r="J674" t="inlineStr">
        <is>
          <t>Alt - Üst Takım</t>
        </is>
      </c>
      <c r="K674" t="inlineStr">
        <is>
          <t/>
        </is>
      </c>
      <c r="L674" t="inlineStr">
        <is>
          <t>Kadın Mavi Fermuar Detaylı Crop Tayt Takım</t>
        </is>
      </c>
      <c r="M674" t="inlineStr">
        <is>
          <t>- Esnek yapısı sayesinde gün boyu rahat hareket etme özgürlüğü sunar.; - %90 pamuk içeriği ile cildinize nefes aldırırken, %5 polyester ve elastan karışımı konforlu bir kullanım sağlar.; - Fermuarlı yaka tasarımı ile modern ve şık bir görünüm kazandırırken, aynı zamanda pratik kullanım imkanı sunar.; - Yüksek bel kesimi sayesinde vücut hatlarınıza mükemmel uyum sağlar ve şık bir siluet oluşturur.; - Fitilli dokuma tipi ile dayanıklılığı artırırken, basic siluetiyle her tür üst giyimle kolayca kombinlenebilir.; - Tekli paket içeriği, minimalist tercih edenler için idealdir; sade ve şık bir görünüm sunar.; - Yarım pat fermuar detayı hem fonksiyonel hem de estetik bir dokunuş katarken, bağcıklı bel tasarımı kişisel konforunuzu arttırır.; - Makinede yıkama uygunluğu sayesinde bakımının kolay olması pratiklik kazandırır.; - Orta kalınlığındaki kumaşı mevsim geçişlerinde ideal sıcaklıkta tutar.; - Astarsız yapısıyla hafiflik hissi verirken dokuma kumaşı dayanıklılığı arttırır.; - Mix deseniyle trendlere uygun modern bir stil sunarken, casual ortamlarda rahatlıkla tercih edilebilir.; - Bağcıklı kemer detayı belinizi vurgulamanız için ekstra seçenek olarak gelir.; - Yıkama talimatlarına uygun şekilde makinede yıkama yaparak uzun süreli kullanım imkanına sahip olursunuz.; - Normal boy kesimiyle farklı vücut tiplerine uyum sağlar; fit kalıp ise vücudu nazikçe sararak zarif bir görünüm kazandırır.; - TR menşeli olmasıyla yerel üretim avantajlarından faydalanmanızı sağlar; kalite standartlarına uygun üretim sürecinden geçer.; - Fitted kalıbıyla vücut hatlarınıza mükemmel uyum gösterirken standart kol tipiyle günlük aktivitelerinizde konforlu hissetmenizi sağlar.; - Bluz-pantolon ikilisi olarak tasarlanmıştır; hem üst hem de alt parçada aynı şıklığı yakalar.</t>
        </is>
      </c>
      <c r="N674" t="inlineStr">
        <is>
          <t>499.0</t>
        </is>
      </c>
      <c r="O674" t="inlineStr">
        <is>
          <t>499.0</t>
        </is>
      </c>
      <c r="P674" t="inlineStr">
        <is>
          <t/>
        </is>
      </c>
      <c r="Q674" t="inlineStr">
        <is>
          <t>0</t>
        </is>
      </c>
      <c r="R674" t="inlineStr">
        <is>
          <t>10</t>
        </is>
      </c>
      <c r="S674" t="inlineStr">
        <is>
          <t/>
        </is>
      </c>
      <c r="T674" t="inlineStr">
        <is>
          <t/>
        </is>
      </c>
      <c r="U674" t="inlineStr">
        <is>
          <t>https://cdn.dsmcdn.com/ty1678/prod/QC/20250513/01/49b8bd95-faf5-3309-9336-0385e5509033/1_org_zoom.jpg</t>
        </is>
      </c>
      <c r="V674" t="inlineStr">
        <is>
          <t>https://cdn.dsmcdn.com/ty1679/prod/QC/20250513/01/f96022c6-6ce1-3ac3-aae7-c4bc16354fb8/1_org_zoom.jpg</t>
        </is>
      </c>
      <c r="W674" t="inlineStr">
        <is>
          <t>https://cdn.dsmcdn.com/ty1678/prod/QC/20250513/01/edebd6fd-2f42-3623-9967-0e6446880da6/1_org_zoom.jpg</t>
        </is>
      </c>
      <c r="X674" t="inlineStr">
        <is>
          <t>https://cdn.dsmcdn.com/ty1678/prod/QC/20250513/01/255783a2-7236-324a-b41d-4578cb8e2aa9/1_org_zoom.jpg</t>
        </is>
      </c>
      <c r="Y674" t="inlineStr">
        <is>
          <t>https://cdn.dsmcdn.com/ty1677/prod/QC/20250513/01/617f7671-0f38-3871-b938-6eceb43f7728/1_org_zoom.jpg</t>
        </is>
      </c>
      <c r="Z674" t="inlineStr">
        <is>
          <t/>
        </is>
      </c>
      <c r="AA674" t="inlineStr">
        <is>
          <t/>
        </is>
      </c>
      <c r="AB674" t="inlineStr">
        <is>
          <t/>
        </is>
      </c>
      <c r="AC674" t="inlineStr">
        <is>
          <t>1</t>
        </is>
      </c>
      <c r="AD674" t="inlineStr">
        <is>
          <t>Hızlı Teslimat</t>
        </is>
      </c>
      <c r="AE674"/>
      <c r="AF674" t="inlineStr">
        <is>
          <t>Stok girmeniz gerekmektedir.</t>
        </is>
      </c>
      <c r="AG674" t="inlineStr">
        <is>
          <t/>
        </is>
      </c>
      <c r="AH674" s="1" t="inlineStr">
        <is>
          <t>https://www.trendyol.com/siner-fashion/kadin-mavi-fermuar-detayli-crop-tayt-takim-p-935460399?merchantId=1102138&amp;filterOverPriceListings=false</t>
        </is>
      </c>
    </row>
    <row r="675">
      <c r="A675" t="inlineStr">
        <is>
          <t>1102138</t>
        </is>
      </c>
      <c r="B675" t="inlineStr">
        <is>
          <t>tayttkmhs</t>
        </is>
      </c>
      <c r="C675" t="inlineStr">
        <is>
          <t>21.5</t>
        </is>
      </c>
      <c r="D675" t="inlineStr">
        <is>
          <t>tayttkm</t>
        </is>
      </c>
      <c r="E675" t="inlineStr">
        <is>
          <t>Haki</t>
        </is>
      </c>
      <c r="F675" t="inlineStr">
        <is>
          <t>S</t>
        </is>
      </c>
      <c r="G675" t="inlineStr">
        <is>
          <t/>
        </is>
      </c>
      <c r="H675" t="inlineStr">
        <is>
          <t>Kadın / Kız</t>
        </is>
      </c>
      <c r="I675" t="inlineStr">
        <is>
          <t>Siner Fashion</t>
        </is>
      </c>
      <c r="J675" t="inlineStr">
        <is>
          <t>Alt - Üst Takım</t>
        </is>
      </c>
      <c r="K675" t="inlineStr">
        <is>
          <t/>
        </is>
      </c>
      <c r="L675" t="inlineStr">
        <is>
          <t>Kadın Haki Fermuar Detaylı Crop Tayt Takım</t>
        </is>
      </c>
      <c r="M675" t="inlineStr">
        <is>
          <t>- Esnek yapısı sayesinde gün boyu rahat hareket etme özgürlüğü sunar.; - %90 pamuk içeriği ile cildinize nefes aldırırken, %5 polyester ve elastan karışımı konforlu bir kullanım sağlar.; - Fermuarlı yaka tasarımı ile modern ve şık bir görünüm kazandırırken, aynı zamanda pratik kullanım imkanı sunar.; - Yüksek bel kesimi sayesinde vücut hatlarınıza mükemmel uyum sağlar ve şık bir siluet oluşturur.; - Fitilli dokuma tipi ile dayanıklılığı artırırken, basic siluetiyle her tür üst giyimle kolayca kombinlenebilir.; - Tekli paket içeriği, minimalist tercih edenler için idealdir; sade ve şık bir görünüm sunar.; - Yarım pat fermuar detayı hem fonksiyonel hem de estetik bir dokunuş katarken, bağcıklı bel tasarımı kişisel konforunuzu arttırır.; - Makinede yıkama uygunluğu sayesinde bakımının kolay olması pratiklik kazandırır.; - Orta kalınlığındaki kumaşı mevsim geçişlerinde ideal sıcaklıkta tutar.; - Astarsız yapısıyla hafiflik hissi verirken dokuma kumaşı dayanıklılığı arttırır.; - Mix deseniyle trendlere uygun modern bir stil sunarken, casual ortamlarda rahatlıkla tercih edilebilir.; - Bağcıklı kemer detayı belinizi vurgulamanız için ekstra seçenek olarak gelir.; - Yıkama talimatlarına uygun şekilde makinede yıkama yaparak uzun süreli kullanım imkanına sahip olursunuz.; - Normal boy kesimiyle farklı vücut tiplerine uyum sağlar; fit kalıp ise vücudu nazikçe sararak zarif bir görünüm kazandırır.; - TR menşeli olmasıyla yerel üretim avantajlarından faydalanmanızı sağlar; kalite standartlarına uygun üretim sürecinden geçer.; - Fitted kalıbıyla vücut hatlarınıza mükemmel uyum gösterirken standart kol tipiyle günlük aktivitelerinizde konforlu hissetmenizi sağlar.; - Bluz-pantolon ikilisi olarak tasarlanmıştır; hem üst hem de alt parçada aynı şıklığı yakalar.</t>
        </is>
      </c>
      <c r="N675" t="inlineStr">
        <is>
          <t>499.0</t>
        </is>
      </c>
      <c r="O675" t="inlineStr">
        <is>
          <t>499.0</t>
        </is>
      </c>
      <c r="P675" t="inlineStr">
        <is>
          <t/>
        </is>
      </c>
      <c r="Q675" t="inlineStr">
        <is>
          <t>0</t>
        </is>
      </c>
      <c r="R675" t="inlineStr">
        <is>
          <t>10</t>
        </is>
      </c>
      <c r="S675" t="inlineStr">
        <is>
          <t/>
        </is>
      </c>
      <c r="T675" t="inlineStr">
        <is>
          <t/>
        </is>
      </c>
      <c r="U675" t="inlineStr">
        <is>
          <t>https://cdn.dsmcdn.com/ty1677/prod/QC/20250513/01/86eaef9f-a8b7-36dd-afc9-710401e65e81/1_org_zoom.jpg</t>
        </is>
      </c>
      <c r="V675" t="inlineStr">
        <is>
          <t>https://cdn.dsmcdn.com/ty1677/prod/QC/20250513/01/d509b5a2-ac52-3b41-a6c4-22a0deef27ee/1_org_zoom.jpg</t>
        </is>
      </c>
      <c r="W675" t="inlineStr">
        <is>
          <t>https://cdn.dsmcdn.com/ty1679/prod/QC/20250513/01/62c43cf2-81d0-3c84-a8bc-6b9790c28f32/1_org_zoom.jpg</t>
        </is>
      </c>
      <c r="X675" t="inlineStr">
        <is>
          <t>https://cdn.dsmcdn.com/ty1679/prod/QC/20250513/01/77646a5f-28ba-3c03-abed-5db7615fc7f6/1_org_zoom.jpg</t>
        </is>
      </c>
      <c r="Y675" t="inlineStr">
        <is>
          <t>https://cdn.dsmcdn.com/ty1677/prod/QC/20250513/01/577cd7c4-c29c-3f37-8f6e-d4988d86b673/1_org_zoom.jpg</t>
        </is>
      </c>
      <c r="Z675" t="inlineStr">
        <is>
          <t/>
        </is>
      </c>
      <c r="AA675" t="inlineStr">
        <is>
          <t/>
        </is>
      </c>
      <c r="AB675" t="inlineStr">
        <is>
          <t/>
        </is>
      </c>
      <c r="AC675" t="inlineStr">
        <is>
          <t>1</t>
        </is>
      </c>
      <c r="AD675" t="inlineStr">
        <is>
          <t>Hızlı Teslimat</t>
        </is>
      </c>
      <c r="AE675"/>
      <c r="AF675" t="inlineStr">
        <is>
          <t>Stok girmeniz gerekmektedir.</t>
        </is>
      </c>
      <c r="AG675" t="inlineStr">
        <is>
          <t/>
        </is>
      </c>
      <c r="AH675" s="1" t="inlineStr">
        <is>
          <t>https://www.trendyol.com/siner-fashion/kadin-haki-fermuar-detayli-crop-tayt-takim-p-935460396?merchantId=1102138&amp;filterOverPriceListings=false</t>
        </is>
      </c>
    </row>
    <row r="676">
      <c r="A676" t="inlineStr">
        <is>
          <t>1102138</t>
        </is>
      </c>
      <c r="B676" t="inlineStr">
        <is>
          <t>tayttkmhl</t>
        </is>
      </c>
      <c r="C676" t="inlineStr">
        <is>
          <t>21.5</t>
        </is>
      </c>
      <c r="D676" t="inlineStr">
        <is>
          <t>tayttkm</t>
        </is>
      </c>
      <c r="E676" t="inlineStr">
        <is>
          <t>Haki</t>
        </is>
      </c>
      <c r="F676" t="inlineStr">
        <is>
          <t>L</t>
        </is>
      </c>
      <c r="G676" t="inlineStr">
        <is>
          <t/>
        </is>
      </c>
      <c r="H676" t="inlineStr">
        <is>
          <t>Kadın / Kız</t>
        </is>
      </c>
      <c r="I676" t="inlineStr">
        <is>
          <t>Siner Fashion</t>
        </is>
      </c>
      <c r="J676" t="inlineStr">
        <is>
          <t>Alt - Üst Takım</t>
        </is>
      </c>
      <c r="K676" t="inlineStr">
        <is>
          <t/>
        </is>
      </c>
      <c r="L676" t="inlineStr">
        <is>
          <t>Kadın Haki Fermuar Detaylı Crop Tayt Takım</t>
        </is>
      </c>
      <c r="M676" t="inlineStr">
        <is>
          <t>- Esnek yapısı sayesinde gün boyu rahat hareket etme özgürlüğü sunar.; - %90 pamuk içeriği ile cildinize nefes aldırırken, %5 polyester ve elastan karışımı konforlu bir kullanım sağlar.; - Fermuarlı yaka tasarımı ile modern ve şık bir görünüm kazandırırken, aynı zamanda pratik kullanım imkanı sunar.; - Yüksek bel kesimi sayesinde vücut hatlarınıza mükemmel uyum sağlar ve şık bir siluet oluşturur.; - Fitilli dokuma tipi ile dayanıklılığı artırırken, basic siluetiyle her tür üst giyimle kolayca kombinlenebilir.; - Tekli paket içeriği, minimalist tercih edenler için idealdir; sade ve şık bir görünüm sunar.; - Yarım pat fermuar detayı hem fonksiyonel hem de estetik bir dokunuş katarken, bağcıklı bel tasarımı kişisel konforunuzu arttırır.; - Makinede yıkama uygunluğu sayesinde bakımının kolay olması pratiklik kazandırır.; - Orta kalınlığındaki kumaşı mevsim geçişlerinde ideal sıcaklıkta tutar.; - Astarsız yapısıyla hafiflik hissi verirken dokuma kumaşı dayanıklılığı arttırır.; - Mix deseniyle trendlere uygun modern bir stil sunarken, casual ortamlarda rahatlıkla tercih edilebilir.; - Bağcıklı kemer detayı belinizi vurgulamanız için ekstra seçenek olarak gelir.; - Yıkama talimatlarına uygun şekilde makinede yıkama yaparak uzun süreli kullanım imkanına sahip olursunuz.; - Normal boy kesimiyle farklı vücut tiplerine uyum sağlar; fit kalıp ise vücudu nazikçe sararak zarif bir görünüm kazandırır.; - TR menşeli olmasıyla yerel üretim avantajlarından faydalanmanızı sağlar; kalite standartlarına uygun üretim sürecinden geçer.; - Fitted kalıbıyla vücut hatlarınıza mükemmel uyum gösterirken standart kol tipiyle günlük aktivitelerinizde konforlu hissetmenizi sağlar.; - Bluz-pantolon ikilisi olarak tasarlanmıştır; hem üst hem de alt parçada aynı şıklığı yakalar.</t>
        </is>
      </c>
      <c r="N676" t="inlineStr">
        <is>
          <t>499.0</t>
        </is>
      </c>
      <c r="O676" t="inlineStr">
        <is>
          <t>499.0</t>
        </is>
      </c>
      <c r="P676" t="inlineStr">
        <is>
          <t/>
        </is>
      </c>
      <c r="Q676" t="inlineStr">
        <is>
          <t>0</t>
        </is>
      </c>
      <c r="R676" t="inlineStr">
        <is>
          <t>10</t>
        </is>
      </c>
      <c r="S676" t="inlineStr">
        <is>
          <t/>
        </is>
      </c>
      <c r="T676" t="inlineStr">
        <is>
          <t/>
        </is>
      </c>
      <c r="U676" t="inlineStr">
        <is>
          <t>https://cdn.dsmcdn.com/ty1677/prod/QC/20250513/01/86eaef9f-a8b7-36dd-afc9-710401e65e81/1_org_zoom.jpg</t>
        </is>
      </c>
      <c r="V676" t="inlineStr">
        <is>
          <t>https://cdn.dsmcdn.com/ty1677/prod/QC/20250513/01/d509b5a2-ac52-3b41-a6c4-22a0deef27ee/1_org_zoom.jpg</t>
        </is>
      </c>
      <c r="W676" t="inlineStr">
        <is>
          <t>https://cdn.dsmcdn.com/ty1679/prod/QC/20250513/01/62c43cf2-81d0-3c84-a8bc-6b9790c28f32/1_org_zoom.jpg</t>
        </is>
      </c>
      <c r="X676" t="inlineStr">
        <is>
          <t>https://cdn.dsmcdn.com/ty1679/prod/QC/20250513/01/77646a5f-28ba-3c03-abed-5db7615fc7f6/1_org_zoom.jpg</t>
        </is>
      </c>
      <c r="Y676" t="inlineStr">
        <is>
          <t>https://cdn.dsmcdn.com/ty1677/prod/QC/20250513/01/577cd7c4-c29c-3f37-8f6e-d4988d86b673/1_org_zoom.jpg</t>
        </is>
      </c>
      <c r="Z676" t="inlineStr">
        <is>
          <t/>
        </is>
      </c>
      <c r="AA676" t="inlineStr">
        <is>
          <t/>
        </is>
      </c>
      <c r="AB676" t="inlineStr">
        <is>
          <t/>
        </is>
      </c>
      <c r="AC676" t="inlineStr">
        <is>
          <t>1</t>
        </is>
      </c>
      <c r="AD676" t="inlineStr">
        <is>
          <t>Hızlı Teslimat</t>
        </is>
      </c>
      <c r="AE676"/>
      <c r="AF676" t="inlineStr">
        <is>
          <t>Stok girmeniz gerekmektedir.</t>
        </is>
      </c>
      <c r="AG676" t="inlineStr">
        <is>
          <t/>
        </is>
      </c>
      <c r="AH676" s="1" t="inlineStr">
        <is>
          <t>https://www.trendyol.com/siner-fashion/kadin-haki-fermuar-detayli-crop-tayt-takim-p-935460396?merchantId=1102138&amp;filterOverPriceListings=false</t>
        </is>
      </c>
    </row>
    <row r="677">
      <c r="A677" t="inlineStr">
        <is>
          <t>1102138</t>
        </is>
      </c>
      <c r="B677" t="inlineStr">
        <is>
          <t>tayttkmhm</t>
        </is>
      </c>
      <c r="C677" t="inlineStr">
        <is>
          <t>21.5</t>
        </is>
      </c>
      <c r="D677" t="inlineStr">
        <is>
          <t>tayttkm</t>
        </is>
      </c>
      <c r="E677" t="inlineStr">
        <is>
          <t>Haki</t>
        </is>
      </c>
      <c r="F677" t="inlineStr">
        <is>
          <t>M</t>
        </is>
      </c>
      <c r="G677" t="inlineStr">
        <is>
          <t/>
        </is>
      </c>
      <c r="H677" t="inlineStr">
        <is>
          <t>Kadın / Kız</t>
        </is>
      </c>
      <c r="I677" t="inlineStr">
        <is>
          <t>Siner Fashion</t>
        </is>
      </c>
      <c r="J677" t="inlineStr">
        <is>
          <t>Alt - Üst Takım</t>
        </is>
      </c>
      <c r="K677" t="inlineStr">
        <is>
          <t/>
        </is>
      </c>
      <c r="L677" t="inlineStr">
        <is>
          <t>Kadın Haki Fermuar Detaylı Crop Tayt Takım</t>
        </is>
      </c>
      <c r="M677" t="inlineStr">
        <is>
          <t>- Esnek yapısı sayesinde gün boyu rahat hareket etme özgürlüğü sunar.; - %90 pamuk içeriği ile cildinize nefes aldırırken, %5 polyester ve elastan karışımı konforlu bir kullanım sağlar.; - Fermuarlı yaka tasarımı ile modern ve şık bir görünüm kazandırırken, aynı zamanda pratik kullanım imkanı sunar.; - Yüksek bel kesimi sayesinde vücut hatlarınıza mükemmel uyum sağlar ve şık bir siluet oluşturur.; - Fitilli dokuma tipi ile dayanıklılığı artırırken, basic siluetiyle her tür üst giyimle kolayca kombinlenebilir.; - Tekli paket içeriği, minimalist tercih edenler için idealdir; sade ve şık bir görünüm sunar.; - Yarım pat fermuar detayı hem fonksiyonel hem de estetik bir dokunuş katarken, bağcıklı bel tasarımı kişisel konforunuzu arttırır.; - Makinede yıkama uygunluğu sayesinde bakımının kolay olması pratiklik kazandırır.; - Orta kalınlığındaki kumaşı mevsim geçişlerinde ideal sıcaklıkta tutar.; - Astarsız yapısıyla hafiflik hissi verirken dokuma kumaşı dayanıklılığı arttırır.; - Mix deseniyle trendlere uygun modern bir stil sunarken, casual ortamlarda rahatlıkla tercih edilebilir.; - Bağcıklı kemer detayı belinizi vurgulamanız için ekstra seçenek olarak gelir.; - Yıkama talimatlarına uygun şekilde makinede yıkama yaparak uzun süreli kullanım imkanına sahip olursunuz.; - Normal boy kesimiyle farklı vücut tiplerine uyum sağlar; fit kalıp ise vücudu nazikçe sararak zarif bir görünüm kazandırır.; - TR menşeli olmasıyla yerel üretim avantajlarından faydalanmanızı sağlar; kalite standartlarına uygun üretim sürecinden geçer.; - Fitted kalıbıyla vücut hatlarınıza mükemmel uyum gösterirken standart kol tipiyle günlük aktivitelerinizde konforlu hissetmenizi sağlar.; - Bluz-pantolon ikilisi olarak tasarlanmıştır; hem üst hem de alt parçada aynı şıklığı yakalar.</t>
        </is>
      </c>
      <c r="N677" t="inlineStr">
        <is>
          <t>499.0</t>
        </is>
      </c>
      <c r="O677" t="inlineStr">
        <is>
          <t>499.0</t>
        </is>
      </c>
      <c r="P677" t="inlineStr">
        <is>
          <t/>
        </is>
      </c>
      <c r="Q677" t="inlineStr">
        <is>
          <t>0</t>
        </is>
      </c>
      <c r="R677" t="inlineStr">
        <is>
          <t>10</t>
        </is>
      </c>
      <c r="S677" t="inlineStr">
        <is>
          <t/>
        </is>
      </c>
      <c r="T677" t="inlineStr">
        <is>
          <t/>
        </is>
      </c>
      <c r="U677" t="inlineStr">
        <is>
          <t>https://cdn.dsmcdn.com/ty1677/prod/QC/20250513/01/86eaef9f-a8b7-36dd-afc9-710401e65e81/1_org_zoom.jpg</t>
        </is>
      </c>
      <c r="V677" t="inlineStr">
        <is>
          <t>https://cdn.dsmcdn.com/ty1677/prod/QC/20250513/01/d509b5a2-ac52-3b41-a6c4-22a0deef27ee/1_org_zoom.jpg</t>
        </is>
      </c>
      <c r="W677" t="inlineStr">
        <is>
          <t>https://cdn.dsmcdn.com/ty1679/prod/QC/20250513/01/62c43cf2-81d0-3c84-a8bc-6b9790c28f32/1_org_zoom.jpg</t>
        </is>
      </c>
      <c r="X677" t="inlineStr">
        <is>
          <t>https://cdn.dsmcdn.com/ty1679/prod/QC/20250513/01/77646a5f-28ba-3c03-abed-5db7615fc7f6/1_org_zoom.jpg</t>
        </is>
      </c>
      <c r="Y677" t="inlineStr">
        <is>
          <t>https://cdn.dsmcdn.com/ty1677/prod/QC/20250513/01/577cd7c4-c29c-3f37-8f6e-d4988d86b673/1_org_zoom.jpg</t>
        </is>
      </c>
      <c r="Z677" t="inlineStr">
        <is>
          <t/>
        </is>
      </c>
      <c r="AA677" t="inlineStr">
        <is>
          <t/>
        </is>
      </c>
      <c r="AB677" t="inlineStr">
        <is>
          <t/>
        </is>
      </c>
      <c r="AC677" t="inlineStr">
        <is>
          <t>1</t>
        </is>
      </c>
      <c r="AD677" t="inlineStr">
        <is>
          <t>Hızlı Teslimat</t>
        </is>
      </c>
      <c r="AE677"/>
      <c r="AF677" t="inlineStr">
        <is>
          <t>Stok girmeniz gerekmektedir.</t>
        </is>
      </c>
      <c r="AG677" t="inlineStr">
        <is>
          <t/>
        </is>
      </c>
      <c r="AH677" s="1" t="inlineStr">
        <is>
          <t>https://www.trendyol.com/siner-fashion/kadin-haki-fermuar-detayli-crop-tayt-takim-p-935460396?merchantId=1102138&amp;filterOverPriceListings=false</t>
        </is>
      </c>
    </row>
    <row r="678">
      <c r="A678" t="inlineStr">
        <is>
          <t>1102138</t>
        </is>
      </c>
      <c r="B678" t="inlineStr">
        <is>
          <t>dgmtkmmm</t>
        </is>
      </c>
      <c r="C678" t="inlineStr">
        <is>
          <t>21.5</t>
        </is>
      </c>
      <c r="D678" t="inlineStr">
        <is>
          <t>dgmtkm</t>
        </is>
      </c>
      <c r="E678" t="inlineStr">
        <is>
          <t>Mavi</t>
        </is>
      </c>
      <c r="F678" t="inlineStr">
        <is>
          <t>M</t>
        </is>
      </c>
      <c r="G678" t="inlineStr">
        <is>
          <t/>
        </is>
      </c>
      <c r="H678" t="inlineStr">
        <is>
          <t>Kadın / Kız</t>
        </is>
      </c>
      <c r="I678" t="inlineStr">
        <is>
          <t>Siner Fashion</t>
        </is>
      </c>
      <c r="J678" t="inlineStr">
        <is>
          <t>Alt - Üst Takım</t>
        </is>
      </c>
      <c r="K678" t="inlineStr">
        <is>
          <t/>
        </is>
      </c>
      <c r="L678" t="inlineStr">
        <is>
          <t>Kadın Mavi Düğme Detaylı Bluz Yüksek Bel Pantolon Takım</t>
        </is>
      </c>
      <c r="M678" t="inlineStr">
        <is>
          <t>- Rahat ve şık bir görünüm sunan yüksek bel pantolon ile uyumlu bluz kombini.; - Esnek yapısı sayesinde gün boyu konfor sağlar.; - %90 pamuk içeriği ile cildinize nefes aldıran doğal bir kullanım deneyimi sunar.; - Bisiklet yakası ile modern ve sade bir stil vurgular.; - Cool &amp; Comfort persona'ya hitap eden rahatlığı ve şıklığı bir arada barındırır.; - Fitilli dokuma tipi, dayanıklılığı artırırken zarif bir görünüm kazandırır.; - Basic silueti sayesinde her gardıropta temel parça olarak yerini alır.; - İki parçadan oluşan set, pratik kullanım için idealdir; hem bluz hem de pantolon tek pakette sunulur.; - Baskısız tasarım, zamansız bir estetik sunarken kolayca kombinlenebilirliği arttırır.; - Geniş paça pantolon kesimi ile hareket özgürlüğünüz kısıtlanmaz.; - Kutusuz ambalaj seçimiyle çevreye duyarlı bir tercih yapmış olursunuz.; - Tüm sezonlarda rahatlıkla tercih edebileceğiniz çok yönlülükteki tasarıma sahiptir.; - Düğmeli detaylarla zenginleştirilmiş tasarım, kolay giyip çıkarma imkanı sağlar.; - Düz deseni sayesinde diğer giysilerle kolayca eşleştirilebilir; sadelikten yana olanların tercihi.; - Kadın / Kız cinsiyetine hitap eden bu takım, günlük kullanım için uygundur.; - Yetişkin yaş grubuna yönelik tasarlanmıştır; her yaşta rahatlıkla giyilebilir.; - Normal boy kesimi ile vücut hatlarınıza uyum sağlarken şık duruşunu korur.; - TR menşeli olmasıyla yerli üretim avantajını yaşamanızı sağlar.; - Regular kalıp seçeneğiyle vücut hatlarınıza tam oturan ancak sıkıştırmayan ideal uyumu yakalar.; - Kısa kol boyu yaz ayları için idealdir; serin tutarken hareket serbestliği sunar.; - Standart kol tipi ile günlük aktivitelerinizde maksimum konfor sağlar.; - Pamuklu materyali sayesinde yumuşak dokunuş hissi vererek cilt dostudur.; - Bluz-pantolon alt-üst takımı olarak tasarlanmıştır; kombin yapmayı kolaylaştırır.; - Casual/günlük ortamlarda rahatlıkla tercih edebileceğiniz tarzda dizayn edilmiştir.</t>
        </is>
      </c>
      <c r="N678" t="inlineStr">
        <is>
          <t>499.0</t>
        </is>
      </c>
      <c r="O678" t="inlineStr">
        <is>
          <t>499.0</t>
        </is>
      </c>
      <c r="P678" t="inlineStr">
        <is>
          <t/>
        </is>
      </c>
      <c r="Q678" t="inlineStr">
        <is>
          <t>0</t>
        </is>
      </c>
      <c r="R678" t="inlineStr">
        <is>
          <t>10</t>
        </is>
      </c>
      <c r="S678" t="inlineStr">
        <is>
          <t/>
        </is>
      </c>
      <c r="T678" t="inlineStr">
        <is>
          <t/>
        </is>
      </c>
      <c r="U678" t="inlineStr">
        <is>
          <t>https://cdn.dsmcdn.com/ty1678/prod/QC/20250513/01/204d3c44-c1a9-33c6-b3c2-077345e1cf7d/1_org_zoom.jpg</t>
        </is>
      </c>
      <c r="V678" t="inlineStr">
        <is>
          <t>https://cdn.dsmcdn.com/ty1677/prod/QC/20250513/01/597d97f9-082e-3866-959e-fb1b39411732/1_org_zoom.jpg</t>
        </is>
      </c>
      <c r="W678" t="inlineStr">
        <is>
          <t>https://cdn.dsmcdn.com/ty1679/prod/QC/20250513/01/eadc397c-bdb6-32da-9197-120dd4d5331e/1_org_zoom.jpg</t>
        </is>
      </c>
      <c r="X678" t="inlineStr">
        <is>
          <t>https://cdn.dsmcdn.com/ty1679/prod/QC/20250513/01/c63c0da0-0c26-316e-9ed4-d7353a19ff6d/1_org_zoom.jpg</t>
        </is>
      </c>
      <c r="Y678" t="inlineStr">
        <is>
          <t>https://cdn.dsmcdn.com/ty1679/prod/QC/20250513/01/afb30d5c-7e9f-3fa1-9145-4d5a323037a3/1_org_zoom.jpg</t>
        </is>
      </c>
      <c r="Z678" t="inlineStr">
        <is>
          <t/>
        </is>
      </c>
      <c r="AA678" t="inlineStr">
        <is>
          <t/>
        </is>
      </c>
      <c r="AB678" t="inlineStr">
        <is>
          <t/>
        </is>
      </c>
      <c r="AC678" t="inlineStr">
        <is>
          <t>1</t>
        </is>
      </c>
      <c r="AD678" t="inlineStr">
        <is>
          <t>Hızlı Teslimat</t>
        </is>
      </c>
      <c r="AE678"/>
      <c r="AF678" t="inlineStr">
        <is>
          <t>Stok girmeniz gerekmektedir.</t>
        </is>
      </c>
      <c r="AG678" t="inlineStr">
        <is>
          <t/>
        </is>
      </c>
      <c r="AH678" s="1" t="inlineStr">
        <is>
          <t>https://www.trendyol.com/siner-fashion/kadin-mavi-dugme-detayli-bluz-yuksek-bel-pantolon-takim-p-935459486?merchantId=1102138&amp;filterOverPriceListings=false</t>
        </is>
      </c>
    </row>
    <row r="679">
      <c r="A679" t="inlineStr">
        <is>
          <t>1102138</t>
        </is>
      </c>
      <c r="B679" t="inlineStr">
        <is>
          <t>dgmtkmms</t>
        </is>
      </c>
      <c r="C679" t="inlineStr">
        <is>
          <t>21.5</t>
        </is>
      </c>
      <c r="D679" t="inlineStr">
        <is>
          <t>dgmtkm</t>
        </is>
      </c>
      <c r="E679" t="inlineStr">
        <is>
          <t>Mavi</t>
        </is>
      </c>
      <c r="F679" t="inlineStr">
        <is>
          <t>S</t>
        </is>
      </c>
      <c r="G679" t="inlineStr">
        <is>
          <t/>
        </is>
      </c>
      <c r="H679" t="inlineStr">
        <is>
          <t>Kadın / Kız</t>
        </is>
      </c>
      <c r="I679" t="inlineStr">
        <is>
          <t>Siner Fashion</t>
        </is>
      </c>
      <c r="J679" t="inlineStr">
        <is>
          <t>Alt - Üst Takım</t>
        </is>
      </c>
      <c r="K679" t="inlineStr">
        <is>
          <t/>
        </is>
      </c>
      <c r="L679" t="inlineStr">
        <is>
          <t>Kadın Mavi Düğme Detaylı Bluz Yüksek Bel Pantolon Takım</t>
        </is>
      </c>
      <c r="M679" t="inlineStr">
        <is>
          <t>- Rahat ve şık bir görünüm sunan yüksek bel pantolon ile uyumlu bluz kombini.; - Esnek yapısı sayesinde gün boyu konfor sağlar.; - %90 pamuk içeriği ile cildinize nefes aldıran doğal bir kullanım deneyimi sunar.; - Bisiklet yakası ile modern ve sade bir stil vurgular.; - Cool &amp; Comfort persona'ya hitap eden rahatlığı ve şıklığı bir arada barındırır.; - Fitilli dokuma tipi, dayanıklılığı artırırken zarif bir görünüm kazandırır.; - Basic silueti sayesinde her gardıropta temel parça olarak yerini alır.; - İki parçadan oluşan set, pratik kullanım için idealdir; hem bluz hem de pantolon tek pakette sunulur.; - Baskısız tasarım, zamansız bir estetik sunarken kolayca kombinlenebilirliği arttırır.; - Geniş paça pantolon kesimi ile hareket özgürlüğünüz kısıtlanmaz.; - Kutusuz ambalaj seçimiyle çevreye duyarlı bir tercih yapmış olursunuz.; - Tüm sezonlarda rahatlıkla tercih edebileceğiniz çok yönlülükteki tasarıma sahiptir.; - Düğmeli detaylarla zenginleştirilmiş tasarım, kolay giyip çıkarma imkanı sağlar.; - Düz deseni sayesinde diğer giysilerle kolayca eşleştirilebilir; sadelikten yana olanların tercihi.; - Kadın / Kız cinsiyetine hitap eden bu takım, günlük kullanım için uygundur.; - Yetişkin yaş grubuna yönelik tasarlanmıştır; her yaşta rahatlıkla giyilebilir.; - Normal boy kesimi ile vücut hatlarınıza uyum sağlarken şık duruşunu korur.; - TR menşeli olmasıyla yerli üretim avantajını yaşamanızı sağlar.; - Regular kalıp seçeneğiyle vücut hatlarınıza tam oturan ancak sıkıştırmayan ideal uyumu yakalar.; - Kısa kol boyu yaz ayları için idealdir; serin tutarken hareket serbestliği sunar.; - Standart kol tipi ile günlük aktivitelerinizde maksimum konfor sağlar.; - Pamuklu materyali sayesinde yumuşak dokunuş hissi vererek cilt dostudur.; - Bluz-pantolon alt-üst takımı olarak tasarlanmıştır; kombin yapmayı kolaylaştırır.; - Casual/günlük ortamlarda rahatlıkla tercih edebileceğiniz tarzda dizayn edilmiştir.</t>
        </is>
      </c>
      <c r="N679" t="inlineStr">
        <is>
          <t>499.0</t>
        </is>
      </c>
      <c r="O679" t="inlineStr">
        <is>
          <t>499.0</t>
        </is>
      </c>
      <c r="P679" t="inlineStr">
        <is>
          <t/>
        </is>
      </c>
      <c r="Q679" t="inlineStr">
        <is>
          <t>0</t>
        </is>
      </c>
      <c r="R679" t="inlineStr">
        <is>
          <t>10</t>
        </is>
      </c>
      <c r="S679" t="inlineStr">
        <is>
          <t/>
        </is>
      </c>
      <c r="T679" t="inlineStr">
        <is>
          <t/>
        </is>
      </c>
      <c r="U679" t="inlineStr">
        <is>
          <t>https://cdn.dsmcdn.com/ty1678/prod/QC/20250513/01/204d3c44-c1a9-33c6-b3c2-077345e1cf7d/1_org_zoom.jpg</t>
        </is>
      </c>
      <c r="V679" t="inlineStr">
        <is>
          <t>https://cdn.dsmcdn.com/ty1677/prod/QC/20250513/01/597d97f9-082e-3866-959e-fb1b39411732/1_org_zoom.jpg</t>
        </is>
      </c>
      <c r="W679" t="inlineStr">
        <is>
          <t>https://cdn.dsmcdn.com/ty1679/prod/QC/20250513/01/eadc397c-bdb6-32da-9197-120dd4d5331e/1_org_zoom.jpg</t>
        </is>
      </c>
      <c r="X679" t="inlineStr">
        <is>
          <t>https://cdn.dsmcdn.com/ty1679/prod/QC/20250513/01/c63c0da0-0c26-316e-9ed4-d7353a19ff6d/1_org_zoom.jpg</t>
        </is>
      </c>
      <c r="Y679" t="inlineStr">
        <is>
          <t>https://cdn.dsmcdn.com/ty1679/prod/QC/20250513/01/afb30d5c-7e9f-3fa1-9145-4d5a323037a3/1_org_zoom.jpg</t>
        </is>
      </c>
      <c r="Z679" t="inlineStr">
        <is>
          <t/>
        </is>
      </c>
      <c r="AA679" t="inlineStr">
        <is>
          <t/>
        </is>
      </c>
      <c r="AB679" t="inlineStr">
        <is>
          <t/>
        </is>
      </c>
      <c r="AC679" t="inlineStr">
        <is>
          <t>1</t>
        </is>
      </c>
      <c r="AD679" t="inlineStr">
        <is>
          <t>Hızlı Teslimat</t>
        </is>
      </c>
      <c r="AE679"/>
      <c r="AF679" t="inlineStr">
        <is>
          <t>Stok girmeniz gerekmektedir.</t>
        </is>
      </c>
      <c r="AG679" t="inlineStr">
        <is>
          <t/>
        </is>
      </c>
      <c r="AH679" s="1" t="inlineStr">
        <is>
          <t>https://www.trendyol.com/siner-fashion/kadin-mavi-dugme-detayli-bluz-yuksek-bel-pantolon-takim-p-935459486?merchantId=1102138&amp;filterOverPriceListings=false</t>
        </is>
      </c>
    </row>
    <row r="680">
      <c r="A680" t="inlineStr">
        <is>
          <t>1102138</t>
        </is>
      </c>
      <c r="B680" t="inlineStr">
        <is>
          <t>dgmtkmml</t>
        </is>
      </c>
      <c r="C680" t="inlineStr">
        <is>
          <t>21.5</t>
        </is>
      </c>
      <c r="D680" t="inlineStr">
        <is>
          <t>dgmtkm</t>
        </is>
      </c>
      <c r="E680" t="inlineStr">
        <is>
          <t>Mavi</t>
        </is>
      </c>
      <c r="F680" t="inlineStr">
        <is>
          <t>L</t>
        </is>
      </c>
      <c r="G680" t="inlineStr">
        <is>
          <t/>
        </is>
      </c>
      <c r="H680" t="inlineStr">
        <is>
          <t>Kadın / Kız</t>
        </is>
      </c>
      <c r="I680" t="inlineStr">
        <is>
          <t>Siner Fashion</t>
        </is>
      </c>
      <c r="J680" t="inlineStr">
        <is>
          <t>Alt - Üst Takım</t>
        </is>
      </c>
      <c r="K680" t="inlineStr">
        <is>
          <t/>
        </is>
      </c>
      <c r="L680" t="inlineStr">
        <is>
          <t>Kadın Mavi Düğme Detaylı Bluz Yüksek Bel Pantolon Takım</t>
        </is>
      </c>
      <c r="M680" t="inlineStr">
        <is>
          <t>- Rahat ve şık bir görünüm sunan yüksek bel pantolon ile uyumlu bluz kombini.; - Esnek yapısı sayesinde gün boyu konfor sağlar.; - %90 pamuk içeriği ile cildinize nefes aldıran doğal bir kullanım deneyimi sunar.; - Bisiklet yakası ile modern ve sade bir stil vurgular.; - Cool &amp; Comfort persona'ya hitap eden rahatlığı ve şıklığı bir arada barındırır.; - Fitilli dokuma tipi, dayanıklılığı artırırken zarif bir görünüm kazandırır.; - Basic silueti sayesinde her gardıropta temel parça olarak yerini alır.; - İki parçadan oluşan set, pratik kullanım için idealdir; hem bluz hem de pantolon tek pakette sunulur.; - Baskısız tasarım, zamansız bir estetik sunarken kolayca kombinlenebilirliği arttırır.; - Geniş paça pantolon kesimi ile hareket özgürlüğünüz kısıtlanmaz.; - Kutusuz ambalaj seçimiyle çevreye duyarlı bir tercih yapmış olursunuz.; - Tüm sezonlarda rahatlıkla tercih edebileceğiniz çok yönlülükteki tasarıma sahiptir.; - Düğmeli detaylarla zenginleştirilmiş tasarım, kolay giyip çıkarma imkanı sağlar.; - Düz deseni sayesinde diğer giysilerle kolayca eşleştirilebilir; sadelikten yana olanların tercihi.; - Kadın / Kız cinsiyetine hitap eden bu takım, günlük kullanım için uygundur.; - Yetişkin yaş grubuna yönelik tasarlanmıştır; her yaşta rahatlıkla giyilebilir.; - Normal boy kesimi ile vücut hatlarınıza uyum sağlarken şık duruşunu korur.; - TR menşeli olmasıyla yerli üretim avantajını yaşamanızı sağlar.; - Regular kalıp seçeneğiyle vücut hatlarınıza tam oturan ancak sıkıştırmayan ideal uyumu yakalar.; - Kısa kol boyu yaz ayları için idealdir; serin tutarken hareket serbestliği sunar.; - Standart kol tipi ile günlük aktivitelerinizde maksimum konfor sağlar.; - Pamuklu materyali sayesinde yumuşak dokunuş hissi vererek cilt dostudur.; - Bluz-pantolon alt-üst takımı olarak tasarlanmıştır; kombin yapmayı kolaylaştırır.; - Casual/günlük ortamlarda rahatlıkla tercih edebileceğiniz tarzda dizayn edilmiştir.</t>
        </is>
      </c>
      <c r="N680" t="inlineStr">
        <is>
          <t>499.0</t>
        </is>
      </c>
      <c r="O680" t="inlineStr">
        <is>
          <t>499.0</t>
        </is>
      </c>
      <c r="P680" t="inlineStr">
        <is>
          <t/>
        </is>
      </c>
      <c r="Q680" t="inlineStr">
        <is>
          <t>0</t>
        </is>
      </c>
      <c r="R680" t="inlineStr">
        <is>
          <t>10</t>
        </is>
      </c>
      <c r="S680" t="inlineStr">
        <is>
          <t/>
        </is>
      </c>
      <c r="T680" t="inlineStr">
        <is>
          <t/>
        </is>
      </c>
      <c r="U680" t="inlineStr">
        <is>
          <t>https://cdn.dsmcdn.com/ty1678/prod/QC/20250513/01/204d3c44-c1a9-33c6-b3c2-077345e1cf7d/1_org_zoom.jpg</t>
        </is>
      </c>
      <c r="V680" t="inlineStr">
        <is>
          <t>https://cdn.dsmcdn.com/ty1677/prod/QC/20250513/01/597d97f9-082e-3866-959e-fb1b39411732/1_org_zoom.jpg</t>
        </is>
      </c>
      <c r="W680" t="inlineStr">
        <is>
          <t>https://cdn.dsmcdn.com/ty1679/prod/QC/20250513/01/eadc397c-bdb6-32da-9197-120dd4d5331e/1_org_zoom.jpg</t>
        </is>
      </c>
      <c r="X680" t="inlineStr">
        <is>
          <t>https://cdn.dsmcdn.com/ty1679/prod/QC/20250513/01/c63c0da0-0c26-316e-9ed4-d7353a19ff6d/1_org_zoom.jpg</t>
        </is>
      </c>
      <c r="Y680" t="inlineStr">
        <is>
          <t>https://cdn.dsmcdn.com/ty1679/prod/QC/20250513/01/afb30d5c-7e9f-3fa1-9145-4d5a323037a3/1_org_zoom.jpg</t>
        </is>
      </c>
      <c r="Z680" t="inlineStr">
        <is>
          <t/>
        </is>
      </c>
      <c r="AA680" t="inlineStr">
        <is>
          <t/>
        </is>
      </c>
      <c r="AB680" t="inlineStr">
        <is>
          <t/>
        </is>
      </c>
      <c r="AC680" t="inlineStr">
        <is>
          <t>1</t>
        </is>
      </c>
      <c r="AD680" t="inlineStr">
        <is>
          <t>Hızlı Teslimat</t>
        </is>
      </c>
      <c r="AE680"/>
      <c r="AF680" t="inlineStr">
        <is>
          <t>Stok girmeniz gerekmektedir.</t>
        </is>
      </c>
      <c r="AG680" t="inlineStr">
        <is>
          <t/>
        </is>
      </c>
      <c r="AH680" s="1" t="inlineStr">
        <is>
          <t>https://www.trendyol.com/siner-fashion/kadin-mavi-dugme-detayli-bluz-yuksek-bel-pantolon-takim-p-935459486?merchantId=1102138&amp;filterOverPriceListings=false</t>
        </is>
      </c>
    </row>
    <row r="681">
      <c r="A681" t="inlineStr">
        <is>
          <t>1102138</t>
        </is>
      </c>
      <c r="B681" t="inlineStr">
        <is>
          <t>dgmtkmss</t>
        </is>
      </c>
      <c r="C681" t="inlineStr">
        <is>
          <t>21.5</t>
        </is>
      </c>
      <c r="D681" t="inlineStr">
        <is>
          <t>dgmtkm</t>
        </is>
      </c>
      <c r="E681" t="inlineStr">
        <is>
          <t>Siyah</t>
        </is>
      </c>
      <c r="F681" t="inlineStr">
        <is>
          <t>S</t>
        </is>
      </c>
      <c r="G681" t="inlineStr">
        <is>
          <t/>
        </is>
      </c>
      <c r="H681" t="inlineStr">
        <is>
          <t>Kadın / Kız</t>
        </is>
      </c>
      <c r="I681" t="inlineStr">
        <is>
          <t>Siner Fashion</t>
        </is>
      </c>
      <c r="J681" t="inlineStr">
        <is>
          <t>Alt - Üst Takım</t>
        </is>
      </c>
      <c r="K681" t="inlineStr">
        <is>
          <t/>
        </is>
      </c>
      <c r="L681" t="inlineStr">
        <is>
          <t>Kadın Siyah Düğme Detaylı Bluz Yüksek Bel Pantolon Takım</t>
        </is>
      </c>
      <c r="M681" t="inlineStr">
        <is>
          <t>- Rahat ve şık bir görünüm sunan yüksek bel pantolon ile uyumlu bluz kombini.; - Esnek yapısı sayesinde gün boyu konfor sağlar.; - %90 pamuk içeriği ile cildinize nefes aldıran doğal bir kullanım deneyimi sunar.; - Bisiklet yakası ile modern ve sade bir stil vurgular.; - Cool &amp; Comfort persona'ya hitap eden rahatlığı ve şıklığı bir arada barındırır.; - Fitilli dokuma tipi, dayanıklılığı artırırken zarif bir görünüm kazandırır.; - Basic silueti sayesinde her gardıropta temel parça olarak yerini alır.; - İki parçadan oluşan set, pratik kullanım için idealdir; hem bluz hem de pantolon tek pakette sunulur.; - Baskısız tasarım, zamansız bir estetik sunarken kolayca kombinlenebilirliği arttırır.; - Geniş paça pantolon kesimi ile hareket özgürlüğünüz kısıtlanmaz.; - Kutusuz ambalaj seçimiyle çevreye duyarlı bir tercih yapmış olursunuz.; - Tüm sezonlarda rahatlıkla tercih edebileceğiniz çok yönlülükteki tasarıma sahiptir.; - Düğmeli detaylarla zenginleştirilmiş tasarım, kolay giyip çıkarma imkanı sağlar.; - Düz deseni sayesinde diğer giysilerle kolayca eşleştirilebilir; sadelikten yana olanların tercihi.; - Kadın / Kız cinsiyetine hitap eden bu takım, günlük kullanım için uygundur.; - Yetişkin yaş grubuna yönelik tasarlanmıştır; her yaşta rahatlıkla giyilebilir.; - Normal boy kesimi ile vücut hatlarınıza uyum sağlarken şık duruşunu korur.; - TR menşeli olmasıyla yerli üretim avantajını yaşamanızı sağlar.; - Regular kalıp seçeneğiyle vücut hatlarınıza tam oturan ancak sıkıştırmayan ideal uyumu yakalar.; - Kısa kol boyu yaz ayları için idealdir; serin tutarken hareket serbestliği sunar.; - Standart kol tipi ile günlük aktivitelerinizde maksimum konfor sağlar.; - Pamuklu materyali sayesinde yumuşak dokunuş hissi vererek cilt dostudur.; - Bluz-pantolon alt-üst takımı olarak tasarlanmıştır; kombin yapmayı kolaylaştırır.; - Casual/günlük ortamlarda rahatlıkla tercih edebileceğiniz tarzda dizayn edilmiştir.</t>
        </is>
      </c>
      <c r="N681" t="inlineStr">
        <is>
          <t>499.0</t>
        </is>
      </c>
      <c r="O681" t="inlineStr">
        <is>
          <t>499.0</t>
        </is>
      </c>
      <c r="P681" t="inlineStr">
        <is>
          <t/>
        </is>
      </c>
      <c r="Q681" t="inlineStr">
        <is>
          <t>0</t>
        </is>
      </c>
      <c r="R681" t="inlineStr">
        <is>
          <t>10</t>
        </is>
      </c>
      <c r="S681" t="inlineStr">
        <is>
          <t/>
        </is>
      </c>
      <c r="T681" t="inlineStr">
        <is>
          <t/>
        </is>
      </c>
      <c r="U681" t="inlineStr">
        <is>
          <t>https://cdn.dsmcdn.com/ty1677/prod/QC/20250513/01/c6d33a88-f7af-3916-ad41-18713fd84eb2/1_org_zoom.jpg</t>
        </is>
      </c>
      <c r="V681" t="inlineStr">
        <is>
          <t>https://cdn.dsmcdn.com/ty1678/prod/QC/20250513/01/fa2f7bc6-6e91-3eba-b013-2570c1d7d2c3/1_org_zoom.jpg</t>
        </is>
      </c>
      <c r="W681" t="inlineStr">
        <is>
          <t>https://cdn.dsmcdn.com/ty1679/prod/QC/20250513/01/ad1c115c-4535-3c17-a62a-b595a6421c13/1_org_zoom.jpg</t>
        </is>
      </c>
      <c r="X681" t="inlineStr">
        <is>
          <t>https://cdn.dsmcdn.com/ty1677/prod/QC/20250513/01/d4da9d15-a76d-3244-844f-c10d9284e1c9/1_org_zoom.jpg</t>
        </is>
      </c>
      <c r="Y681" t="inlineStr">
        <is>
          <t>https://cdn.dsmcdn.com/ty1679/prod/QC/20250513/01/4136e0fc-c2bf-3f58-ad74-f8c55c60c271/1_org_zoom.jpg</t>
        </is>
      </c>
      <c r="Z681" t="inlineStr">
        <is>
          <t/>
        </is>
      </c>
      <c r="AA681" t="inlineStr">
        <is>
          <t/>
        </is>
      </c>
      <c r="AB681" t="inlineStr">
        <is>
          <t/>
        </is>
      </c>
      <c r="AC681" t="inlineStr">
        <is>
          <t>1</t>
        </is>
      </c>
      <c r="AD681" t="inlineStr">
        <is>
          <t>Hızlı Teslimat</t>
        </is>
      </c>
      <c r="AE681"/>
      <c r="AF681" t="inlineStr">
        <is>
          <t>Stok girmeniz gerekmektedir.</t>
        </is>
      </c>
      <c r="AG681" t="inlineStr">
        <is>
          <t/>
        </is>
      </c>
      <c r="AH681" s="1" t="inlineStr">
        <is>
          <t>https://www.trendyol.com/siner-fashion/kadin-siyah-dugme-detayli-bluz-yuksek-bel-pantolon-takim-p-935459482?merchantId=1102138&amp;filterOverPriceListings=false</t>
        </is>
      </c>
    </row>
    <row r="682">
      <c r="A682" t="inlineStr">
        <is>
          <t>1102138</t>
        </is>
      </c>
      <c r="B682" t="inlineStr">
        <is>
          <t>dgmtkmsm</t>
        </is>
      </c>
      <c r="C682" t="inlineStr">
        <is>
          <t>21.5</t>
        </is>
      </c>
      <c r="D682" t="inlineStr">
        <is>
          <t>dgmtkm</t>
        </is>
      </c>
      <c r="E682" t="inlineStr">
        <is>
          <t>Siyah</t>
        </is>
      </c>
      <c r="F682" t="inlineStr">
        <is>
          <t>M</t>
        </is>
      </c>
      <c r="G682" t="inlineStr">
        <is>
          <t/>
        </is>
      </c>
      <c r="H682" t="inlineStr">
        <is>
          <t>Kadın / Kız</t>
        </is>
      </c>
      <c r="I682" t="inlineStr">
        <is>
          <t>Siner Fashion</t>
        </is>
      </c>
      <c r="J682" t="inlineStr">
        <is>
          <t>Alt - Üst Takım</t>
        </is>
      </c>
      <c r="K682" t="inlineStr">
        <is>
          <t/>
        </is>
      </c>
      <c r="L682" t="inlineStr">
        <is>
          <t>Kadın Siyah Düğme Detaylı Bluz Yüksek Bel Pantolon Takım</t>
        </is>
      </c>
      <c r="M682" t="inlineStr">
        <is>
          <t>- Rahat ve şık bir görünüm sunan yüksek bel pantolon ile uyumlu bluz kombini.; - Esnek yapısı sayesinde gün boyu konfor sağlar.; - %90 pamuk içeriği ile cildinize nefes aldıran doğal bir kullanım deneyimi sunar.; - Bisiklet yakası ile modern ve sade bir stil vurgular.; - Cool &amp; Comfort persona'ya hitap eden rahatlığı ve şıklığı bir arada barındırır.; - Fitilli dokuma tipi, dayanıklılığı artırırken zarif bir görünüm kazandırır.; - Basic silueti sayesinde her gardıropta temel parça olarak yerini alır.; - İki parçadan oluşan set, pratik kullanım için idealdir; hem bluz hem de pantolon tek pakette sunulur.; - Baskısız tasarım, zamansız bir estetik sunarken kolayca kombinlenebilirliği arttırır.; - Geniş paça pantolon kesimi ile hareket özgürlüğünüz kısıtlanmaz.; - Kutusuz ambalaj seçimiyle çevreye duyarlı bir tercih yapmış olursunuz.; - Tüm sezonlarda rahatlıkla tercih edebileceğiniz çok yönlülükteki tasarıma sahiptir.; - Düğmeli detaylarla zenginleştirilmiş tasarım, kolay giyip çıkarma imkanı sağlar.; - Düz deseni sayesinde diğer giysilerle kolayca eşleştirilebilir; sadelikten yana olanların tercihi.; - Kadın / Kız cinsiyetine hitap eden bu takım, günlük kullanım için uygundur.; - Yetişkin yaş grubuna yönelik tasarlanmıştır; her yaşta rahatlıkla giyilebilir.; - Normal boy kesimi ile vücut hatlarınıza uyum sağlarken şık duruşunu korur.; - TR menşeli olmasıyla yerli üretim avantajını yaşamanızı sağlar.; - Regular kalıp seçeneğiyle vücut hatlarınıza tam oturan ancak sıkıştırmayan ideal uyumu yakalar.; - Kısa kol boyu yaz ayları için idealdir; serin tutarken hareket serbestliği sunar.; - Standart kol tipi ile günlük aktivitelerinizde maksimum konfor sağlar.; - Pamuklu materyali sayesinde yumuşak dokunuş hissi vererek cilt dostudur.; - Bluz-pantolon alt-üst takımı olarak tasarlanmıştır; kombin yapmayı kolaylaştırır.; - Casual/günlük ortamlarda rahatlıkla tercih edebileceğiniz tarzda dizayn edilmiştir.</t>
        </is>
      </c>
      <c r="N682" t="inlineStr">
        <is>
          <t>499.0</t>
        </is>
      </c>
      <c r="O682" t="inlineStr">
        <is>
          <t>499.0</t>
        </is>
      </c>
      <c r="P682" t="inlineStr">
        <is>
          <t/>
        </is>
      </c>
      <c r="Q682" t="inlineStr">
        <is>
          <t>0</t>
        </is>
      </c>
      <c r="R682" t="inlineStr">
        <is>
          <t>10</t>
        </is>
      </c>
      <c r="S682" t="inlineStr">
        <is>
          <t/>
        </is>
      </c>
      <c r="T682" t="inlineStr">
        <is>
          <t/>
        </is>
      </c>
      <c r="U682" t="inlineStr">
        <is>
          <t>https://cdn.dsmcdn.com/ty1677/prod/QC/20250513/01/c6d33a88-f7af-3916-ad41-18713fd84eb2/1_org_zoom.jpg</t>
        </is>
      </c>
      <c r="V682" t="inlineStr">
        <is>
          <t>https://cdn.dsmcdn.com/ty1678/prod/QC/20250513/01/fa2f7bc6-6e91-3eba-b013-2570c1d7d2c3/1_org_zoom.jpg</t>
        </is>
      </c>
      <c r="W682" t="inlineStr">
        <is>
          <t>https://cdn.dsmcdn.com/ty1679/prod/QC/20250513/01/ad1c115c-4535-3c17-a62a-b595a6421c13/1_org_zoom.jpg</t>
        </is>
      </c>
      <c r="X682" t="inlineStr">
        <is>
          <t>https://cdn.dsmcdn.com/ty1677/prod/QC/20250513/01/d4da9d15-a76d-3244-844f-c10d9284e1c9/1_org_zoom.jpg</t>
        </is>
      </c>
      <c r="Y682" t="inlineStr">
        <is>
          <t>https://cdn.dsmcdn.com/ty1679/prod/QC/20250513/01/4136e0fc-c2bf-3f58-ad74-f8c55c60c271/1_org_zoom.jpg</t>
        </is>
      </c>
      <c r="Z682" t="inlineStr">
        <is>
          <t/>
        </is>
      </c>
      <c r="AA682" t="inlineStr">
        <is>
          <t/>
        </is>
      </c>
      <c r="AB682" t="inlineStr">
        <is>
          <t/>
        </is>
      </c>
      <c r="AC682" t="inlineStr">
        <is>
          <t>1</t>
        </is>
      </c>
      <c r="AD682" t="inlineStr">
        <is>
          <t>Hızlı Teslimat</t>
        </is>
      </c>
      <c r="AE682"/>
      <c r="AF682" t="inlineStr">
        <is>
          <t>Stok girmeniz gerekmektedir.</t>
        </is>
      </c>
      <c r="AG682" t="inlineStr">
        <is>
          <t/>
        </is>
      </c>
      <c r="AH682" s="1" t="inlineStr">
        <is>
          <t>https://www.trendyol.com/siner-fashion/kadin-siyah-dugme-detayli-bluz-yuksek-bel-pantolon-takim-p-935459482?merchantId=1102138&amp;filterOverPriceListings=false</t>
        </is>
      </c>
    </row>
    <row r="683">
      <c r="A683" t="inlineStr">
        <is>
          <t>1102138</t>
        </is>
      </c>
      <c r="B683" t="inlineStr">
        <is>
          <t>dgmtkmsl</t>
        </is>
      </c>
      <c r="C683" t="inlineStr">
        <is>
          <t>21.5</t>
        </is>
      </c>
      <c r="D683" t="inlineStr">
        <is>
          <t>dgmtkm</t>
        </is>
      </c>
      <c r="E683" t="inlineStr">
        <is>
          <t>Siyah</t>
        </is>
      </c>
      <c r="F683" t="inlineStr">
        <is>
          <t>L</t>
        </is>
      </c>
      <c r="G683" t="inlineStr">
        <is>
          <t/>
        </is>
      </c>
      <c r="H683" t="inlineStr">
        <is>
          <t>Kadın / Kız</t>
        </is>
      </c>
      <c r="I683" t="inlineStr">
        <is>
          <t>Siner Fashion</t>
        </is>
      </c>
      <c r="J683" t="inlineStr">
        <is>
          <t>Alt - Üst Takım</t>
        </is>
      </c>
      <c r="K683" t="inlineStr">
        <is>
          <t/>
        </is>
      </c>
      <c r="L683" t="inlineStr">
        <is>
          <t>Kadın Siyah Düğme Detaylı Bluz Yüksek Bel Pantolon Takım</t>
        </is>
      </c>
      <c r="M683" t="inlineStr">
        <is>
          <t>- Rahat ve şık bir görünüm sunan yüksek bel pantolon ile uyumlu bluz kombini.; - Esnek yapısı sayesinde gün boyu konfor sağlar.; - %90 pamuk içeriği ile cildinize nefes aldıran doğal bir kullanım deneyimi sunar.; - Bisiklet yakası ile modern ve sade bir stil vurgular.; - Cool &amp; Comfort persona'ya hitap eden rahatlığı ve şıklığı bir arada barındırır.; - Fitilli dokuma tipi, dayanıklılığı artırırken zarif bir görünüm kazandırır.; - Basic silueti sayesinde her gardıropta temel parça olarak yerini alır.; - İki parçadan oluşan set, pratik kullanım için idealdir; hem bluz hem de pantolon tek pakette sunulur.; - Baskısız tasarım, zamansız bir estetik sunarken kolayca kombinlenebilirliği arttırır.; - Geniş paça pantolon kesimi ile hareket özgürlüğünüz kısıtlanmaz.; - Kutusuz ambalaj seçimiyle çevreye duyarlı bir tercih yapmış olursunuz.; - Tüm sezonlarda rahatlıkla tercih edebileceğiniz çok yönlülükteki tasarıma sahiptir.; - Düğmeli detaylarla zenginleştirilmiş tasarım, kolay giyip çıkarma imkanı sağlar.; - Düz deseni sayesinde diğer giysilerle kolayca eşleştirilebilir; sadelikten yana olanların tercihi.; - Kadın / Kız cinsiyetine hitap eden bu takım, günlük kullanım için uygundur.; - Yetişkin yaş grubuna yönelik tasarlanmıştır; her yaşta rahatlıkla giyilebilir.; - Normal boy kesimi ile vücut hatlarınıza uyum sağlarken şık duruşunu korur.; - TR menşeli olmasıyla yerli üretim avantajını yaşamanızı sağlar.; - Regular kalıp seçeneğiyle vücut hatlarınıza tam oturan ancak sıkıştırmayan ideal uyumu yakalar.; - Kısa kol boyu yaz ayları için idealdir; serin tutarken hareket serbestliği sunar.; - Standart kol tipi ile günlük aktivitelerinizde maksimum konfor sağlar.; - Pamuklu materyali sayesinde yumuşak dokunuş hissi vererek cilt dostudur.; - Bluz-pantolon alt-üst takımı olarak tasarlanmıştır; kombin yapmayı kolaylaştırır.; - Casual/günlük ortamlarda rahatlıkla tercih edebileceğiniz tarzda dizayn edilmiştir.</t>
        </is>
      </c>
      <c r="N683" t="inlineStr">
        <is>
          <t>499.0</t>
        </is>
      </c>
      <c r="O683" t="inlineStr">
        <is>
          <t>499.0</t>
        </is>
      </c>
      <c r="P683" t="inlineStr">
        <is>
          <t/>
        </is>
      </c>
      <c r="Q683" t="inlineStr">
        <is>
          <t>0</t>
        </is>
      </c>
      <c r="R683" t="inlineStr">
        <is>
          <t>10</t>
        </is>
      </c>
      <c r="S683" t="inlineStr">
        <is>
          <t/>
        </is>
      </c>
      <c r="T683" t="inlineStr">
        <is>
          <t/>
        </is>
      </c>
      <c r="U683" t="inlineStr">
        <is>
          <t>https://cdn.dsmcdn.com/ty1677/prod/QC/20250513/01/c6d33a88-f7af-3916-ad41-18713fd84eb2/1_org_zoom.jpg</t>
        </is>
      </c>
      <c r="V683" t="inlineStr">
        <is>
          <t>https://cdn.dsmcdn.com/ty1678/prod/QC/20250513/01/fa2f7bc6-6e91-3eba-b013-2570c1d7d2c3/1_org_zoom.jpg</t>
        </is>
      </c>
      <c r="W683" t="inlineStr">
        <is>
          <t>https://cdn.dsmcdn.com/ty1679/prod/QC/20250513/01/ad1c115c-4535-3c17-a62a-b595a6421c13/1_org_zoom.jpg</t>
        </is>
      </c>
      <c r="X683" t="inlineStr">
        <is>
          <t>https://cdn.dsmcdn.com/ty1677/prod/QC/20250513/01/d4da9d15-a76d-3244-844f-c10d9284e1c9/1_org_zoom.jpg</t>
        </is>
      </c>
      <c r="Y683" t="inlineStr">
        <is>
          <t>https://cdn.dsmcdn.com/ty1679/prod/QC/20250513/01/4136e0fc-c2bf-3f58-ad74-f8c55c60c271/1_org_zoom.jpg</t>
        </is>
      </c>
      <c r="Z683" t="inlineStr">
        <is>
          <t/>
        </is>
      </c>
      <c r="AA683" t="inlineStr">
        <is>
          <t/>
        </is>
      </c>
      <c r="AB683" t="inlineStr">
        <is>
          <t/>
        </is>
      </c>
      <c r="AC683" t="inlineStr">
        <is>
          <t>1</t>
        </is>
      </c>
      <c r="AD683" t="inlineStr">
        <is>
          <t>Hızlı Teslimat</t>
        </is>
      </c>
      <c r="AE683"/>
      <c r="AF683" t="inlineStr">
        <is>
          <t>Stok girmeniz gerekmektedir.</t>
        </is>
      </c>
      <c r="AG683" t="inlineStr">
        <is>
          <t/>
        </is>
      </c>
      <c r="AH683" s="1" t="inlineStr">
        <is>
          <t>https://www.trendyol.com/siner-fashion/kadin-siyah-dugme-detayli-bluz-yuksek-bel-pantolon-takim-p-935459482?merchantId=1102138&amp;filterOverPriceListings=false</t>
        </is>
      </c>
    </row>
    <row r="684">
      <c r="A684" t="inlineStr">
        <is>
          <t>1102138</t>
        </is>
      </c>
      <c r="B684" t="inlineStr">
        <is>
          <t>dgmtkmbs</t>
        </is>
      </c>
      <c r="C684" t="inlineStr">
        <is>
          <t>21.5</t>
        </is>
      </c>
      <c r="D684" t="inlineStr">
        <is>
          <t>dgmtkm</t>
        </is>
      </c>
      <c r="E684" t="inlineStr">
        <is>
          <t>Bordo</t>
        </is>
      </c>
      <c r="F684" t="inlineStr">
        <is>
          <t>S</t>
        </is>
      </c>
      <c r="G684" t="inlineStr">
        <is>
          <t/>
        </is>
      </c>
      <c r="H684" t="inlineStr">
        <is>
          <t>Kadın / Kız</t>
        </is>
      </c>
      <c r="I684" t="inlineStr">
        <is>
          <t>Siner Fashion</t>
        </is>
      </c>
      <c r="J684" t="inlineStr">
        <is>
          <t>Alt - Üst Takım</t>
        </is>
      </c>
      <c r="K684" t="inlineStr">
        <is>
          <t/>
        </is>
      </c>
      <c r="L684" t="inlineStr">
        <is>
          <t>Kadın Bordo Düğme Detaylı Bluz Yüksek Bel Pantolon Takım</t>
        </is>
      </c>
      <c r="M684" t="inlineStr">
        <is>
          <t>- Rahat ve şık bir görünüm sunan yüksek bel pantolon ile uyumlu bluz kombini.; - Esnek yapısı sayesinde gün boyu konfor sağlar.; - %90 pamuk içeriği ile cildinize nefes aldıran doğal bir kullanım deneyimi sunar.; - Bisiklet yakası ile modern ve sade bir stil vurgular.; - Cool &amp; Comfort persona'ya hitap eden rahatlığı ve şıklığı bir arada barındırır.; - Fitilli dokuma tipi, dayanıklılığı artırırken zarif bir görünüm kazandırır.; - Basic silueti sayesinde her gardıropta temel parça olarak yerini alır.; - İki parçadan oluşan set, pratik kullanım için idealdir; hem bluz hem de pantolon tek pakette sunulur.; - Baskısız tasarım, zamansız bir estetik sunarken kolayca kombinlenebilirliği arttırır.; - Geniş paça pantolon kesimi ile hareket özgürlüğünüz kısıtlanmaz.; - Kutusuz ambalaj seçimiyle çevreye duyarlı bir tercih yapmış olursunuz.; - Tüm sezonlarda rahatlıkla tercih edebileceğiniz çok yönlülükteki tasarıma sahiptir.; - Düğmeli detaylarla zenginleştirilmiş tasarım, kolay giyip çıkarma imkanı sağlar.; - Düz deseni sayesinde diğer giysilerle kolayca eşleştirilebilir; sadelikten yana olanların tercihi.; - Kadın / Kız cinsiyetine hitap eden bu takım, günlük kullanım için uygundur.; - Yetişkin yaş grubuna yönelik tasarlanmıştır; her yaşta rahatlıkla giyilebilir.; - Normal boy kesimi ile vücut hatlarınıza uyum sağlarken şık duruşunu korur.; - TR menşeli olmasıyla yerli üretim avantajını yaşamanızı sağlar.; - Regular kalıp seçeneğiyle vücut hatlarınıza tam oturan ancak sıkıştırmayan ideal uyumu yakalar.; - Kısa kol boyu yaz ayları için idealdir; serin tutarken hareket serbestliği sunar.; - Standart kol tipi ile günlük aktivitelerinizde maksimum konfor sağlar.; - Pamuklu materyali sayesinde yumuşak dokunuş hissi vererek cilt dostudur.; - Bluz-pantolon alt-üst takımı olarak tasarlanmıştır; kombin yapmayı kolaylaştırır.; - Casual/günlük ortamlarda rahatlıkla tercih edebileceğiniz tarzda dizayn edilmiştir.</t>
        </is>
      </c>
      <c r="N684" t="inlineStr">
        <is>
          <t>499.0</t>
        </is>
      </c>
      <c r="O684" t="inlineStr">
        <is>
          <t>499.0</t>
        </is>
      </c>
      <c r="P684" t="inlineStr">
        <is>
          <t/>
        </is>
      </c>
      <c r="Q684" t="inlineStr">
        <is>
          <t>0</t>
        </is>
      </c>
      <c r="R684" t="inlineStr">
        <is>
          <t>10</t>
        </is>
      </c>
      <c r="S684" t="inlineStr">
        <is>
          <t/>
        </is>
      </c>
      <c r="T684" t="inlineStr">
        <is>
          <t/>
        </is>
      </c>
      <c r="U684" t="inlineStr">
        <is>
          <t>https://cdn.dsmcdn.com/ty1678/prod/QC/20250513/01/f921d111-66b0-3015-9f8b-bcb2347c36a4/1_org_zoom.jpg</t>
        </is>
      </c>
      <c r="V684" t="inlineStr">
        <is>
          <t>https://cdn.dsmcdn.com/ty1679/prod/QC/20250513/01/e12b3d62-fd71-352d-8194-96bc2368bbb9/1_org_zoom.jpg</t>
        </is>
      </c>
      <c r="W684" t="inlineStr">
        <is>
          <t>https://cdn.dsmcdn.com/ty1677/prod/QC/20250513/01/299976c9-6651-3131-bb2f-e00ae8619b86/1_org_zoom.jpg</t>
        </is>
      </c>
      <c r="X684" t="inlineStr">
        <is>
          <t>https://cdn.dsmcdn.com/ty1679/prod/QC/20250513/01/e589e76a-e6c6-33d3-8289-447841509335/1_org_zoom.jpg</t>
        </is>
      </c>
      <c r="Y684" t="inlineStr">
        <is>
          <t>https://cdn.dsmcdn.com/ty1677/prod/QC/20250513/01/4b9fe100-2094-37c6-a8a6-93a67499aa15/1_org_zoom.jpg</t>
        </is>
      </c>
      <c r="Z684" t="inlineStr">
        <is>
          <t/>
        </is>
      </c>
      <c r="AA684" t="inlineStr">
        <is>
          <t/>
        </is>
      </c>
      <c r="AB684" t="inlineStr">
        <is>
          <t/>
        </is>
      </c>
      <c r="AC684" t="inlineStr">
        <is>
          <t>1</t>
        </is>
      </c>
      <c r="AD684" t="inlineStr">
        <is>
          <t>Hızlı Teslimat</t>
        </is>
      </c>
      <c r="AE684"/>
      <c r="AF684" t="inlineStr">
        <is>
          <t>Stok girmeniz gerekmektedir.</t>
        </is>
      </c>
      <c r="AG684" t="inlineStr">
        <is>
          <t/>
        </is>
      </c>
      <c r="AH684" s="1" t="inlineStr">
        <is>
          <t>https://www.trendyol.com/siner-fashion/kadin-bordo-dugme-detayli-bluz-yuksek-bel-pantolon-takim-p-935459109?merchantId=1102138&amp;filterOverPriceListings=false</t>
        </is>
      </c>
    </row>
    <row r="685">
      <c r="A685" t="inlineStr">
        <is>
          <t>1102138</t>
        </is>
      </c>
      <c r="B685" t="inlineStr">
        <is>
          <t>dgmtkmbl</t>
        </is>
      </c>
      <c r="C685" t="inlineStr">
        <is>
          <t>21.5</t>
        </is>
      </c>
      <c r="D685" t="inlineStr">
        <is>
          <t>dgmtkm</t>
        </is>
      </c>
      <c r="E685" t="inlineStr">
        <is>
          <t>Bordo</t>
        </is>
      </c>
      <c r="F685" t="inlineStr">
        <is>
          <t>L</t>
        </is>
      </c>
      <c r="G685" t="inlineStr">
        <is>
          <t/>
        </is>
      </c>
      <c r="H685" t="inlineStr">
        <is>
          <t>Kadın / Kız</t>
        </is>
      </c>
      <c r="I685" t="inlineStr">
        <is>
          <t>Siner Fashion</t>
        </is>
      </c>
      <c r="J685" t="inlineStr">
        <is>
          <t>Alt - Üst Takım</t>
        </is>
      </c>
      <c r="K685" t="inlineStr">
        <is>
          <t/>
        </is>
      </c>
      <c r="L685" t="inlineStr">
        <is>
          <t>Kadın Bordo Düğme Detaylı Bluz Yüksek Bel Pantolon Takım</t>
        </is>
      </c>
      <c r="M685" t="inlineStr">
        <is>
          <t>- Rahat ve şık bir görünüm sunan yüksek bel pantolon ile uyumlu bluz kombini.; - Esnek yapısı sayesinde gün boyu konfor sağlar.; - %90 pamuk içeriği ile cildinize nefes aldıran doğal bir kullanım deneyimi sunar.; - Bisiklet yakası ile modern ve sade bir stil vurgular.; - Cool &amp; Comfort persona'ya hitap eden rahatlığı ve şıklığı bir arada barındırır.; - Fitilli dokuma tipi, dayanıklılığı artırırken zarif bir görünüm kazandırır.; - Basic silueti sayesinde her gardıropta temel parça olarak yerini alır.; - İki parçadan oluşan set, pratik kullanım için idealdir; hem bluz hem de pantolon tek pakette sunulur.; - Baskısız tasarım, zamansız bir estetik sunarken kolayca kombinlenebilirliği arttırır.; - Geniş paça pantolon kesimi ile hareket özgürlüğünüz kısıtlanmaz.; - Kutusuz ambalaj seçimiyle çevreye duyarlı bir tercih yapmış olursunuz.; - Tüm sezonlarda rahatlıkla tercih edebileceğiniz çok yönlülükteki tasarıma sahiptir.; - Düğmeli detaylarla zenginleştirilmiş tasarım, kolay giyip çıkarma imkanı sağlar.; - Düz deseni sayesinde diğer giysilerle kolayca eşleştirilebilir; sadelikten yana olanların tercihi.; - Kadın / Kız cinsiyetine hitap eden bu takım, günlük kullanım için uygundur.; - Yetişkin yaş grubuna yönelik tasarlanmıştır; her yaşta rahatlıkla giyilebilir.; - Normal boy kesimi ile vücut hatlarınıza uyum sağlarken şık duruşunu korur.; - TR menşeli olmasıyla yerli üretim avantajını yaşamanızı sağlar.; - Regular kalıp seçeneğiyle vücut hatlarınıza tam oturan ancak sıkıştırmayan ideal uyumu yakalar.; - Kısa kol boyu yaz ayları için idealdir; serin tutarken hareket serbestliği sunar.; - Standart kol tipi ile günlük aktivitelerinizde maksimum konfor sağlar.; - Pamuklu materyali sayesinde yumuşak dokunuş hissi vererek cilt dostudur.; - Bluz-pantolon alt-üst takımı olarak tasarlanmıştır; kombin yapmayı kolaylaştırır.; - Casual/günlük ortamlarda rahatlıkla tercih edebileceğiniz tarzda dizayn edilmiştir.</t>
        </is>
      </c>
      <c r="N685" t="inlineStr">
        <is>
          <t>499.0</t>
        </is>
      </c>
      <c r="O685" t="inlineStr">
        <is>
          <t>499.0</t>
        </is>
      </c>
      <c r="P685" t="inlineStr">
        <is>
          <t/>
        </is>
      </c>
      <c r="Q685" t="inlineStr">
        <is>
          <t>0</t>
        </is>
      </c>
      <c r="R685" t="inlineStr">
        <is>
          <t>10</t>
        </is>
      </c>
      <c r="S685" t="inlineStr">
        <is>
          <t/>
        </is>
      </c>
      <c r="T685" t="inlineStr">
        <is>
          <t/>
        </is>
      </c>
      <c r="U685" t="inlineStr">
        <is>
          <t>https://cdn.dsmcdn.com/ty1678/prod/QC/20250513/01/f921d111-66b0-3015-9f8b-bcb2347c36a4/1_org_zoom.jpg</t>
        </is>
      </c>
      <c r="V685" t="inlineStr">
        <is>
          <t>https://cdn.dsmcdn.com/ty1679/prod/QC/20250513/01/e12b3d62-fd71-352d-8194-96bc2368bbb9/1_org_zoom.jpg</t>
        </is>
      </c>
      <c r="W685" t="inlineStr">
        <is>
          <t>https://cdn.dsmcdn.com/ty1677/prod/QC/20250513/01/299976c9-6651-3131-bb2f-e00ae8619b86/1_org_zoom.jpg</t>
        </is>
      </c>
      <c r="X685" t="inlineStr">
        <is>
          <t>https://cdn.dsmcdn.com/ty1679/prod/QC/20250513/01/e589e76a-e6c6-33d3-8289-447841509335/1_org_zoom.jpg</t>
        </is>
      </c>
      <c r="Y685" t="inlineStr">
        <is>
          <t>https://cdn.dsmcdn.com/ty1677/prod/QC/20250513/01/4b9fe100-2094-37c6-a8a6-93a67499aa15/1_org_zoom.jpg</t>
        </is>
      </c>
      <c r="Z685" t="inlineStr">
        <is>
          <t/>
        </is>
      </c>
      <c r="AA685" t="inlineStr">
        <is>
          <t/>
        </is>
      </c>
      <c r="AB685" t="inlineStr">
        <is>
          <t/>
        </is>
      </c>
      <c r="AC685" t="inlineStr">
        <is>
          <t>1</t>
        </is>
      </c>
      <c r="AD685" t="inlineStr">
        <is>
          <t>Hızlı Teslimat</t>
        </is>
      </c>
      <c r="AE685"/>
      <c r="AF685" t="inlineStr">
        <is>
          <t>Stok girmeniz gerekmektedir.</t>
        </is>
      </c>
      <c r="AG685" t="inlineStr">
        <is>
          <t/>
        </is>
      </c>
      <c r="AH685" s="1" t="inlineStr">
        <is>
          <t>https://www.trendyol.com/siner-fashion/kadin-bordo-dugme-detayli-bluz-yuksek-bel-pantolon-takim-p-935459109?merchantId=1102138&amp;filterOverPriceListings=false</t>
        </is>
      </c>
    </row>
    <row r="686">
      <c r="A686" t="inlineStr">
        <is>
          <t>1102138</t>
        </is>
      </c>
      <c r="B686" t="inlineStr">
        <is>
          <t>dgmtkmbm</t>
        </is>
      </c>
      <c r="C686" t="inlineStr">
        <is>
          <t>21.5</t>
        </is>
      </c>
      <c r="D686" t="inlineStr">
        <is>
          <t>dgmtkm</t>
        </is>
      </c>
      <c r="E686" t="inlineStr">
        <is>
          <t>Bordo</t>
        </is>
      </c>
      <c r="F686" t="inlineStr">
        <is>
          <t>M</t>
        </is>
      </c>
      <c r="G686" t="inlineStr">
        <is>
          <t/>
        </is>
      </c>
      <c r="H686" t="inlineStr">
        <is>
          <t>Kadın / Kız</t>
        </is>
      </c>
      <c r="I686" t="inlineStr">
        <is>
          <t>Siner Fashion</t>
        </is>
      </c>
      <c r="J686" t="inlineStr">
        <is>
          <t>Alt - Üst Takım</t>
        </is>
      </c>
      <c r="K686" t="inlineStr">
        <is>
          <t/>
        </is>
      </c>
      <c r="L686" t="inlineStr">
        <is>
          <t>Kadın Bordo Düğme Detaylı Bluz Yüksek Bel Pantolon Takım</t>
        </is>
      </c>
      <c r="M686" t="inlineStr">
        <is>
          <t>- Rahat ve şık bir görünüm sunan yüksek bel pantolon ile uyumlu bluz kombini.; - Esnek yapısı sayesinde gün boyu konfor sağlar.; - %90 pamuk içeriği ile cildinize nefes aldıran doğal bir kullanım deneyimi sunar.; - Bisiklet yakası ile modern ve sade bir stil vurgular.; - Cool &amp; Comfort persona'ya hitap eden rahatlığı ve şıklığı bir arada barındırır.; - Fitilli dokuma tipi, dayanıklılığı artırırken zarif bir görünüm kazandırır.; - Basic silueti sayesinde her gardıropta temel parça olarak yerini alır.; - İki parçadan oluşan set, pratik kullanım için idealdir; hem bluz hem de pantolon tek pakette sunulur.; - Baskısız tasarım, zamansız bir estetik sunarken kolayca kombinlenebilirliği arttırır.; - Geniş paça pantolon kesimi ile hareket özgürlüğünüz kısıtlanmaz.; - Kutusuz ambalaj seçimiyle çevreye duyarlı bir tercih yapmış olursunuz.; - Tüm sezonlarda rahatlıkla tercih edebileceğiniz çok yönlülükteki tasarıma sahiptir.; - Düğmeli detaylarla zenginleştirilmiş tasarım, kolay giyip çıkarma imkanı sağlar.; - Düz deseni sayesinde diğer giysilerle kolayca eşleştirilebilir; sadelikten yana olanların tercihi.; - Kadın / Kız cinsiyetine hitap eden bu takım, günlük kullanım için uygundur.; - Yetişkin yaş grubuna yönelik tasarlanmıştır; her yaşta rahatlıkla giyilebilir.; - Normal boy kesimi ile vücut hatlarınıza uyum sağlarken şık duruşunu korur.; - TR menşeli olmasıyla yerli üretim avantajını yaşamanızı sağlar.; - Regular kalıp seçeneğiyle vücut hatlarınıza tam oturan ancak sıkıştırmayan ideal uyumu yakalar.; - Kısa kol boyu yaz ayları için idealdir; serin tutarken hareket serbestliği sunar.; - Standart kol tipi ile günlük aktivitelerinizde maksimum konfor sağlar.; - Pamuklu materyali sayesinde yumuşak dokunuş hissi vererek cilt dostudur.; - Bluz-pantolon alt-üst takımı olarak tasarlanmıştır; kombin yapmayı kolaylaştırır.; - Casual/günlük ortamlarda rahatlıkla tercih edebileceğiniz tarzda dizayn edilmiştir.</t>
        </is>
      </c>
      <c r="N686" t="inlineStr">
        <is>
          <t>499.0</t>
        </is>
      </c>
      <c r="O686" t="inlineStr">
        <is>
          <t>499.0</t>
        </is>
      </c>
      <c r="P686" t="inlineStr">
        <is>
          <t/>
        </is>
      </c>
      <c r="Q686" t="inlineStr">
        <is>
          <t>0</t>
        </is>
      </c>
      <c r="R686" t="inlineStr">
        <is>
          <t>10</t>
        </is>
      </c>
      <c r="S686" t="inlineStr">
        <is>
          <t/>
        </is>
      </c>
      <c r="T686" t="inlineStr">
        <is>
          <t/>
        </is>
      </c>
      <c r="U686" t="inlineStr">
        <is>
          <t>https://cdn.dsmcdn.com/ty1678/prod/QC/20250513/01/f921d111-66b0-3015-9f8b-bcb2347c36a4/1_org_zoom.jpg</t>
        </is>
      </c>
      <c r="V686" t="inlineStr">
        <is>
          <t>https://cdn.dsmcdn.com/ty1679/prod/QC/20250513/01/e12b3d62-fd71-352d-8194-96bc2368bbb9/1_org_zoom.jpg</t>
        </is>
      </c>
      <c r="W686" t="inlineStr">
        <is>
          <t>https://cdn.dsmcdn.com/ty1677/prod/QC/20250513/01/299976c9-6651-3131-bb2f-e00ae8619b86/1_org_zoom.jpg</t>
        </is>
      </c>
      <c r="X686" t="inlineStr">
        <is>
          <t>https://cdn.dsmcdn.com/ty1679/prod/QC/20250513/01/e589e76a-e6c6-33d3-8289-447841509335/1_org_zoom.jpg</t>
        </is>
      </c>
      <c r="Y686" t="inlineStr">
        <is>
          <t>https://cdn.dsmcdn.com/ty1677/prod/QC/20250513/01/4b9fe100-2094-37c6-a8a6-93a67499aa15/1_org_zoom.jpg</t>
        </is>
      </c>
      <c r="Z686" t="inlineStr">
        <is>
          <t/>
        </is>
      </c>
      <c r="AA686" t="inlineStr">
        <is>
          <t/>
        </is>
      </c>
      <c r="AB686" t="inlineStr">
        <is>
          <t/>
        </is>
      </c>
      <c r="AC686" t="inlineStr">
        <is>
          <t>1</t>
        </is>
      </c>
      <c r="AD686" t="inlineStr">
        <is>
          <t>Hızlı Teslimat</t>
        </is>
      </c>
      <c r="AE686"/>
      <c r="AF686" t="inlineStr">
        <is>
          <t>Stok girmeniz gerekmektedir.</t>
        </is>
      </c>
      <c r="AG686" t="inlineStr">
        <is>
          <t/>
        </is>
      </c>
      <c r="AH686" s="1" t="inlineStr">
        <is>
          <t>https://www.trendyol.com/siner-fashion/kadin-bordo-dugme-detayli-bluz-yuksek-bel-pantolon-takim-p-935459109?merchantId=1102138&amp;filterOverPriceListings=false</t>
        </is>
      </c>
    </row>
    <row r="687">
      <c r="A687" t="inlineStr">
        <is>
          <t>1102138</t>
        </is>
      </c>
      <c r="B687" t="inlineStr">
        <is>
          <t>dgmtkmbjl</t>
        </is>
      </c>
      <c r="C687" t="inlineStr">
        <is>
          <t>21.5</t>
        </is>
      </c>
      <c r="D687" t="inlineStr">
        <is>
          <t>dgmtkm</t>
        </is>
      </c>
      <c r="E687" t="inlineStr">
        <is>
          <t>Bej</t>
        </is>
      </c>
      <c r="F687" t="inlineStr">
        <is>
          <t>L</t>
        </is>
      </c>
      <c r="G687" t="inlineStr">
        <is>
          <t/>
        </is>
      </c>
      <c r="H687" t="inlineStr">
        <is>
          <t>Kadın / Kız</t>
        </is>
      </c>
      <c r="I687" t="inlineStr">
        <is>
          <t>Siner Fashion</t>
        </is>
      </c>
      <c r="J687" t="inlineStr">
        <is>
          <t>Alt - Üst Takım</t>
        </is>
      </c>
      <c r="K687" t="inlineStr">
        <is>
          <t/>
        </is>
      </c>
      <c r="L687" t="inlineStr">
        <is>
          <t>Kadın Bej Düğme Detaylı Bluz Yüksek Bel Pantolon Takım</t>
        </is>
      </c>
      <c r="M687" t="inlineStr">
        <is>
          <t>- Rahat ve şık bir görünüm sunan yüksek bel pantolon ile uyumlu bluz kombini.; - Esnek yapısı sayesinde gün boyu konfor sağlar.; - %90 pamuk içeriği ile cildinize nefes aldıran doğal bir kullanım deneyimi sunar.; - Bisiklet yakası ile modern ve sade bir stil vurgular.; - Cool &amp; Comfort persona'ya hitap eden rahatlığı ve şıklığı bir arada barındırır.; - Fitilli dokuma tipi, dayanıklılığı artırırken zarif bir görünüm kazandırır.; - Basic silueti sayesinde her gardıropta temel parça olarak yerini alır.; - İki parçadan oluşan set, pratik kullanım için idealdir; hem bluz hem de pantolon tek pakette sunulur.; - Baskısız tasarım, zamansız bir estetik sunarken kolayca kombinlenebilirliği arttırır.; - Geniş paça pantolon kesimi ile hareket özgürlüğünüz kısıtlanmaz.; - Kutusuz ambalaj seçimiyle çevreye duyarlı bir tercih yapmış olursunuz.; - Tüm sezonlarda rahatlıkla tercih edebileceğiniz çok yönlülükteki tasarıma sahiptir.; - Düğmeli detaylarla zenginleştirilmiş tasarım, kolay giyip çıkarma imkanı sağlar.; - Düz deseni sayesinde diğer giysilerle kolayca eşleştirilebilir; sadelikten yana olanların tercihi.; - Kadın / Kız cinsiyetine hitap eden bu takım, günlük kullanım için uygundur.; - Yetişkin yaş grubuna yönelik tasarlanmıştır; her yaşta rahatlıkla giyilebilir.; - Normal boy kesimi ile vücut hatlarınıza uyum sağlarken şık duruşunu korur.; - TR menşeli olmasıyla yerli üretim avantajını yaşamanızı sağlar.; - Regular kalıp seçeneğiyle vücut hatlarınıza tam oturan ancak sıkıştırmayan ideal uyumu yakalar.; - Kısa kol boyu yaz ayları için idealdir; serin tutarken hareket serbestliği sunar.; - Standart kol tipi ile günlük aktivitelerinizde maksimum konfor sağlar.; - Pamuklu materyali sayesinde yumuşak dokunuş hissi vererek cilt dostudur.; - Bluz-pantolon alt-üst takımı olarak tasarlanmıştır; kombin yapmayı kolaylaştırır.; - Casual/günlük ortamlarda rahatlıkla tercih edebileceğiniz tarzda dizayn edilmiştir.</t>
        </is>
      </c>
      <c r="N687" t="inlineStr">
        <is>
          <t>499.0</t>
        </is>
      </c>
      <c r="O687" t="inlineStr">
        <is>
          <t>499.0</t>
        </is>
      </c>
      <c r="P687" t="inlineStr">
        <is>
          <t/>
        </is>
      </c>
      <c r="Q687" t="inlineStr">
        <is>
          <t>0</t>
        </is>
      </c>
      <c r="R687" t="inlineStr">
        <is>
          <t>10</t>
        </is>
      </c>
      <c r="S687" t="inlineStr">
        <is>
          <t/>
        </is>
      </c>
      <c r="T687" t="inlineStr">
        <is>
          <t/>
        </is>
      </c>
      <c r="U687" t="inlineStr">
        <is>
          <t>https://cdn.dsmcdn.com/ty1679/prod/QC/20250513/01/3eebe81e-3478-3258-9291-12fddc033d6f/1_org_zoom.jpg</t>
        </is>
      </c>
      <c r="V687" t="inlineStr">
        <is>
          <t>https://cdn.dsmcdn.com/ty1678/prod/QC/20250513/01/6a4b3ccf-8c27-3093-9d4a-98ff0a001a76/1_org_zoom.jpg</t>
        </is>
      </c>
      <c r="W687" t="inlineStr">
        <is>
          <t>https://cdn.dsmcdn.com/ty1678/prod/QC/20250513/01/5b04612d-bf04-3e0a-8b12-d3ef2b1ade77/1_org_zoom.jpg</t>
        </is>
      </c>
      <c r="X687" t="inlineStr">
        <is>
          <t>https://cdn.dsmcdn.com/ty1677/prod/QC/20250513/01/50be3f1a-15a2-30d9-a958-9e3c6da87252/1_org_zoom.jpg</t>
        </is>
      </c>
      <c r="Y687" t="inlineStr">
        <is>
          <t>https://cdn.dsmcdn.com/ty1678/prod/QC/20250513/01/c28531ea-3e9c-3801-ad6b-00108fd319cb/1_org_zoom.jpg</t>
        </is>
      </c>
      <c r="Z687" t="inlineStr">
        <is>
          <t/>
        </is>
      </c>
      <c r="AA687" t="inlineStr">
        <is>
          <t/>
        </is>
      </c>
      <c r="AB687" t="inlineStr">
        <is>
          <t/>
        </is>
      </c>
      <c r="AC687" t="inlineStr">
        <is>
          <t>1</t>
        </is>
      </c>
      <c r="AD687" t="inlineStr">
        <is>
          <t>Hızlı Teslimat</t>
        </is>
      </c>
      <c r="AE687"/>
      <c r="AF687" t="inlineStr">
        <is>
          <t>Stok girmeniz gerekmektedir.</t>
        </is>
      </c>
      <c r="AG687" t="inlineStr">
        <is>
          <t/>
        </is>
      </c>
      <c r="AH687" s="1" t="inlineStr">
        <is>
          <t>https://www.trendyol.com/siner-fashion/kadin-bej-dugme-detayli-bluz-yuksek-bel-pantolon-takim-p-935459079?merchantId=1102138&amp;filterOverPriceListings=false</t>
        </is>
      </c>
    </row>
    <row r="688">
      <c r="A688" t="inlineStr">
        <is>
          <t>1102138</t>
        </is>
      </c>
      <c r="B688" t="inlineStr">
        <is>
          <t>dgmtkmbjs</t>
        </is>
      </c>
      <c r="C688" t="inlineStr">
        <is>
          <t>21.5</t>
        </is>
      </c>
      <c r="D688" t="inlineStr">
        <is>
          <t>dgmtkm</t>
        </is>
      </c>
      <c r="E688" t="inlineStr">
        <is>
          <t>Bej</t>
        </is>
      </c>
      <c r="F688" t="inlineStr">
        <is>
          <t>S</t>
        </is>
      </c>
      <c r="G688" t="inlineStr">
        <is>
          <t/>
        </is>
      </c>
      <c r="H688" t="inlineStr">
        <is>
          <t>Kadın / Kız</t>
        </is>
      </c>
      <c r="I688" t="inlineStr">
        <is>
          <t>Siner Fashion</t>
        </is>
      </c>
      <c r="J688" t="inlineStr">
        <is>
          <t>Alt - Üst Takım</t>
        </is>
      </c>
      <c r="K688" t="inlineStr">
        <is>
          <t/>
        </is>
      </c>
      <c r="L688" t="inlineStr">
        <is>
          <t>Kadın Bej Düğme Detaylı Bluz Yüksek Bel Pantolon Takım</t>
        </is>
      </c>
      <c r="M688" t="inlineStr">
        <is>
          <t>- Rahat ve şık bir görünüm sunan yüksek bel pantolon ile uyumlu bluz kombini.; - Esnek yapısı sayesinde gün boyu konfor sağlar.; - %90 pamuk içeriği ile cildinize nefes aldıran doğal bir kullanım deneyimi sunar.; - Bisiklet yakası ile modern ve sade bir stil vurgular.; - Cool &amp; Comfort persona'ya hitap eden rahatlığı ve şıklığı bir arada barındırır.; - Fitilli dokuma tipi, dayanıklılığı artırırken zarif bir görünüm kazandırır.; - Basic silueti sayesinde her gardıropta temel parça olarak yerini alır.; - İki parçadan oluşan set, pratik kullanım için idealdir; hem bluz hem de pantolon tek pakette sunulur.; - Baskısız tasarım, zamansız bir estetik sunarken kolayca kombinlenebilirliği arttırır.; - Geniş paça pantolon kesimi ile hareket özgürlüğünüz kısıtlanmaz.; - Kutusuz ambalaj seçimiyle çevreye duyarlı bir tercih yapmış olursunuz.; - Tüm sezonlarda rahatlıkla tercih edebileceğiniz çok yönlülükteki tasarıma sahiptir.; - Düğmeli detaylarla zenginleştirilmiş tasarım, kolay giyip çıkarma imkanı sağlar.; - Düz deseni sayesinde diğer giysilerle kolayca eşleştirilebilir; sadelikten yana olanların tercihi.; - Kadın / Kız cinsiyetine hitap eden bu takım, günlük kullanım için uygundur.; - Yetişkin yaş grubuna yönelik tasarlanmıştır; her yaşta rahatlıkla giyilebilir.; - Normal boy kesimi ile vücut hatlarınıza uyum sağlarken şık duruşunu korur.; - TR menşeli olmasıyla yerli üretim avantajını yaşamanızı sağlar.; - Regular kalıp seçeneğiyle vücut hatlarınıza tam oturan ancak sıkıştırmayan ideal uyumu yakalar.; - Kısa kol boyu yaz ayları için idealdir; serin tutarken hareket serbestliği sunar.; - Standart kol tipi ile günlük aktivitelerinizde maksimum konfor sağlar.; - Pamuklu materyali sayesinde yumuşak dokunuş hissi vererek cilt dostudur.; - Bluz-pantolon alt-üst takımı olarak tasarlanmıştır; kombin yapmayı kolaylaştırır.; - Casual/günlük ortamlarda rahatlıkla tercih edebileceğiniz tarzda dizayn edilmiştir.</t>
        </is>
      </c>
      <c r="N688" t="inlineStr">
        <is>
          <t>499.0</t>
        </is>
      </c>
      <c r="O688" t="inlineStr">
        <is>
          <t>499.0</t>
        </is>
      </c>
      <c r="P688" t="inlineStr">
        <is>
          <t/>
        </is>
      </c>
      <c r="Q688" t="inlineStr">
        <is>
          <t>0</t>
        </is>
      </c>
      <c r="R688" t="inlineStr">
        <is>
          <t>10</t>
        </is>
      </c>
      <c r="S688" t="inlineStr">
        <is>
          <t/>
        </is>
      </c>
      <c r="T688" t="inlineStr">
        <is>
          <t/>
        </is>
      </c>
      <c r="U688" t="inlineStr">
        <is>
          <t>https://cdn.dsmcdn.com/ty1679/prod/QC/20250513/01/3eebe81e-3478-3258-9291-12fddc033d6f/1_org_zoom.jpg</t>
        </is>
      </c>
      <c r="V688" t="inlineStr">
        <is>
          <t>https://cdn.dsmcdn.com/ty1678/prod/QC/20250513/01/6a4b3ccf-8c27-3093-9d4a-98ff0a001a76/1_org_zoom.jpg</t>
        </is>
      </c>
      <c r="W688" t="inlineStr">
        <is>
          <t>https://cdn.dsmcdn.com/ty1678/prod/QC/20250513/01/5b04612d-bf04-3e0a-8b12-d3ef2b1ade77/1_org_zoom.jpg</t>
        </is>
      </c>
      <c r="X688" t="inlineStr">
        <is>
          <t>https://cdn.dsmcdn.com/ty1677/prod/QC/20250513/01/50be3f1a-15a2-30d9-a958-9e3c6da87252/1_org_zoom.jpg</t>
        </is>
      </c>
      <c r="Y688" t="inlineStr">
        <is>
          <t>https://cdn.dsmcdn.com/ty1678/prod/QC/20250513/01/c28531ea-3e9c-3801-ad6b-00108fd319cb/1_org_zoom.jpg</t>
        </is>
      </c>
      <c r="Z688" t="inlineStr">
        <is>
          <t/>
        </is>
      </c>
      <c r="AA688" t="inlineStr">
        <is>
          <t/>
        </is>
      </c>
      <c r="AB688" t="inlineStr">
        <is>
          <t/>
        </is>
      </c>
      <c r="AC688" t="inlineStr">
        <is>
          <t>1</t>
        </is>
      </c>
      <c r="AD688" t="inlineStr">
        <is>
          <t>Hızlı Teslimat</t>
        </is>
      </c>
      <c r="AE688"/>
      <c r="AF688" t="inlineStr">
        <is>
          <t>Stok girmeniz gerekmektedir.</t>
        </is>
      </c>
      <c r="AG688" t="inlineStr">
        <is>
          <t/>
        </is>
      </c>
      <c r="AH688" s="1" t="inlineStr">
        <is>
          <t>https://www.trendyol.com/siner-fashion/kadin-bej-dugme-detayli-bluz-yuksek-bel-pantolon-takim-p-935459079?merchantId=1102138&amp;filterOverPriceListings=false</t>
        </is>
      </c>
    </row>
    <row r="689">
      <c r="A689" t="inlineStr">
        <is>
          <t>1102138</t>
        </is>
      </c>
      <c r="B689" t="inlineStr">
        <is>
          <t>dgmtkmbjm</t>
        </is>
      </c>
      <c r="C689" t="inlineStr">
        <is>
          <t>21.5</t>
        </is>
      </c>
      <c r="D689" t="inlineStr">
        <is>
          <t>dgmtkm</t>
        </is>
      </c>
      <c r="E689" t="inlineStr">
        <is>
          <t>Bej</t>
        </is>
      </c>
      <c r="F689" t="inlineStr">
        <is>
          <t>M</t>
        </is>
      </c>
      <c r="G689" t="inlineStr">
        <is>
          <t/>
        </is>
      </c>
      <c r="H689" t="inlineStr">
        <is>
          <t>Kadın / Kız</t>
        </is>
      </c>
      <c r="I689" t="inlineStr">
        <is>
          <t>Siner Fashion</t>
        </is>
      </c>
      <c r="J689" t="inlineStr">
        <is>
          <t>Alt - Üst Takım</t>
        </is>
      </c>
      <c r="K689" t="inlineStr">
        <is>
          <t/>
        </is>
      </c>
      <c r="L689" t="inlineStr">
        <is>
          <t>Kadın Bej Düğme Detaylı Bluz Yüksek Bel Pantolon Takım</t>
        </is>
      </c>
      <c r="M689" t="inlineStr">
        <is>
          <t>- Rahat ve şık bir görünüm sunan yüksek bel pantolon ile uyumlu bluz kombini.; - Esnek yapısı sayesinde gün boyu konfor sağlar.; - %90 pamuk içeriği ile cildinize nefes aldıran doğal bir kullanım deneyimi sunar.; - Bisiklet yakası ile modern ve sade bir stil vurgular.; - Cool &amp; Comfort persona'ya hitap eden rahatlığı ve şıklığı bir arada barındırır.; - Fitilli dokuma tipi, dayanıklılığı artırırken zarif bir görünüm kazandırır.; - Basic silueti sayesinde her gardıropta temel parça olarak yerini alır.; - İki parçadan oluşan set, pratik kullanım için idealdir; hem bluz hem de pantolon tek pakette sunulur.; - Baskısız tasarım, zamansız bir estetik sunarken kolayca kombinlenebilirliği arttırır.; - Geniş paça pantolon kesimi ile hareket özgürlüğünüz kısıtlanmaz.; - Kutusuz ambalaj seçimiyle çevreye duyarlı bir tercih yapmış olursunuz.; - Tüm sezonlarda rahatlıkla tercih edebileceğiniz çok yönlülükteki tasarıma sahiptir.; - Düğmeli detaylarla zenginleştirilmiş tasarım, kolay giyip çıkarma imkanı sağlar.; - Düz deseni sayesinde diğer giysilerle kolayca eşleştirilebilir; sadelikten yana olanların tercihi.; - Kadın / Kız cinsiyetine hitap eden bu takım, günlük kullanım için uygundur.; - Yetişkin yaş grubuna yönelik tasarlanmıştır; her yaşta rahatlıkla giyilebilir.; - Normal boy kesimi ile vücut hatlarınıza uyum sağlarken şık duruşunu korur.; - TR menşeli olmasıyla yerli üretim avantajını yaşamanızı sağlar.; - Regular kalıp seçeneğiyle vücut hatlarınıza tam oturan ancak sıkıştırmayan ideal uyumu yakalar.; - Kısa kol boyu yaz ayları için idealdir; serin tutarken hareket serbestliği sunar.; - Standart kol tipi ile günlük aktivitelerinizde maksimum konfor sağlar.; - Pamuklu materyali sayesinde yumuşak dokunuş hissi vererek cilt dostudur.; - Bluz-pantolon alt-üst takımı olarak tasarlanmıştır; kombin yapmayı kolaylaştırır.; - Casual/günlük ortamlarda rahatlıkla tercih edebileceğiniz tarzda dizayn edilmiştir.</t>
        </is>
      </c>
      <c r="N689" t="inlineStr">
        <is>
          <t>499.0</t>
        </is>
      </c>
      <c r="O689" t="inlineStr">
        <is>
          <t>499.0</t>
        </is>
      </c>
      <c r="P689" t="inlineStr">
        <is>
          <t/>
        </is>
      </c>
      <c r="Q689" t="inlineStr">
        <is>
          <t>0</t>
        </is>
      </c>
      <c r="R689" t="inlineStr">
        <is>
          <t>10</t>
        </is>
      </c>
      <c r="S689" t="inlineStr">
        <is>
          <t/>
        </is>
      </c>
      <c r="T689" t="inlineStr">
        <is>
          <t/>
        </is>
      </c>
      <c r="U689" t="inlineStr">
        <is>
          <t>https://cdn.dsmcdn.com/ty1679/prod/QC/20250513/01/3eebe81e-3478-3258-9291-12fddc033d6f/1_org_zoom.jpg</t>
        </is>
      </c>
      <c r="V689" t="inlineStr">
        <is>
          <t>https://cdn.dsmcdn.com/ty1678/prod/QC/20250513/01/6a4b3ccf-8c27-3093-9d4a-98ff0a001a76/1_org_zoom.jpg</t>
        </is>
      </c>
      <c r="W689" t="inlineStr">
        <is>
          <t>https://cdn.dsmcdn.com/ty1678/prod/QC/20250513/01/5b04612d-bf04-3e0a-8b12-d3ef2b1ade77/1_org_zoom.jpg</t>
        </is>
      </c>
      <c r="X689" t="inlineStr">
        <is>
          <t>https://cdn.dsmcdn.com/ty1677/prod/QC/20250513/01/50be3f1a-15a2-30d9-a958-9e3c6da87252/1_org_zoom.jpg</t>
        </is>
      </c>
      <c r="Y689" t="inlineStr">
        <is>
          <t>https://cdn.dsmcdn.com/ty1678/prod/QC/20250513/01/c28531ea-3e9c-3801-ad6b-00108fd319cb/1_org_zoom.jpg</t>
        </is>
      </c>
      <c r="Z689" t="inlineStr">
        <is>
          <t/>
        </is>
      </c>
      <c r="AA689" t="inlineStr">
        <is>
          <t/>
        </is>
      </c>
      <c r="AB689" t="inlineStr">
        <is>
          <t/>
        </is>
      </c>
      <c r="AC689" t="inlineStr">
        <is>
          <t>1</t>
        </is>
      </c>
      <c r="AD689" t="inlineStr">
        <is>
          <t>Hızlı Teslimat</t>
        </is>
      </c>
      <c r="AE689"/>
      <c r="AF689" t="inlineStr">
        <is>
          <t>Stok girmeniz gerekmektedir.</t>
        </is>
      </c>
      <c r="AG689" t="inlineStr">
        <is>
          <t/>
        </is>
      </c>
      <c r="AH689" s="1" t="inlineStr">
        <is>
          <t>https://www.trendyol.com/siner-fashion/kadin-bej-dugme-detayli-bluz-yuksek-bel-pantolon-takim-p-935459079?merchantId=1102138&amp;filterOverPriceListings=false</t>
        </is>
      </c>
    </row>
    <row r="690">
      <c r="A690" t="inlineStr">
        <is>
          <t>1102138</t>
        </is>
      </c>
      <c r="B690" t="inlineStr">
        <is>
          <t>dgmtkmgs</t>
        </is>
      </c>
      <c r="C690" t="inlineStr">
        <is>
          <t>21.5</t>
        </is>
      </c>
      <c r="D690" t="inlineStr">
        <is>
          <t>dgmtkm</t>
        </is>
      </c>
      <c r="E690" t="inlineStr">
        <is>
          <t>Gri</t>
        </is>
      </c>
      <c r="F690" t="inlineStr">
        <is>
          <t>S</t>
        </is>
      </c>
      <c r="G690" t="inlineStr">
        <is>
          <t/>
        </is>
      </c>
      <c r="H690" t="inlineStr">
        <is>
          <t>Kadın / Kız</t>
        </is>
      </c>
      <c r="I690" t="inlineStr">
        <is>
          <t>Siner Fashion</t>
        </is>
      </c>
      <c r="J690" t="inlineStr">
        <is>
          <t>Alt - Üst Takım</t>
        </is>
      </c>
      <c r="K690"/>
      <c r="L690" t="inlineStr">
        <is>
          <t>Kadın Gri Düğme Detaylı Bluz Yüksek Bel Pantolon Takım</t>
        </is>
      </c>
      <c r="M690" t="inlineStr">
        <is>
          <t>- Rahat ve şık bir görünüm sunan yüksek bel pantolon ile uyumlu bluz kombini.; - Esnek yapısı sayesinde gün boyu konfor sağlar.; - %90 pamuk içeriği ile cildinize nefes aldıran doğal bir kullanım deneyimi sunar.; - Bisiklet yakası ile modern ve sade bir stil vurgular.; - Cool &amp; Comfort persona'ya hitap eden rahatlığı ve şıklığı bir arada barındırır.; - Fitilli dokuma tipi, dayanıklılığı artırırken zarif bir görünüm kazandırır.; - Basic silueti sayesinde her gardıropta temel parça olarak yerini alır.; - İki parçadan oluşan set, pratik kullanım için idealdir; hem bluz hem de pantolon tek pakette sunulur.; - Baskısız tasarım, zamansız bir estetik sunarken kolayca kombinlenebilirliği arttırır.; - Geniş paça pantolon kesimi ile hareket özgürlüğünüz kısıtlanmaz.; - Kutusuz ambalaj seçimiyle çevreye duyarlı bir tercih yapmış olursunuz.; - Tüm sezonlarda rahatlıkla tercih edebileceğiniz çok yönlülükteki tasarıma sahiptir.; - Düğmeli detaylarla zenginleştirilmiş tasarım, kolay giyip çıkarma imkanı sağlar.; - Düz deseni sayesinde diğer giysilerle kolayca eşleştirilebilir; sadelikten yana olanların tercihi.; - Kadın / Kız cinsiyetine hitap eden bu takım, günlük kullanım için uygundur.; - Yetişkin yaş grubuna yönelik tasarlanmıştır; her yaşta rahatlıkla giyilebilir.; - Normal boy kesimi ile vücut hatlarınıza uyum sağlarken şık duruşunu korur.; - TR menşeli olmasıyla yerli üretim avantajını yaşamanızı sağlar.; - Regular kalıp seçeneğiyle vücut hatlarınıza tam oturan ancak sıkıştırmayan ideal uyumu yakalar.; - Kısa kol boyu yaz ayları için idealdir; serin tutarken hareket serbestliği sunar.; - Standart kol tipi ile günlük aktivitelerinizde maksimum konfor sağlar.; - Pamuklu materyali sayesinde yumuşak dokunuş hissi vererek cilt dostudur.; - Bluz-pantolon alt-üst takımı olarak tasarlanmıştır; kombin yapmayı kolaylaştırır.; - Casual/günlük ortamlarda rahatlıkla tercih edebileceğiniz tarzda dizayn edilmiştir.</t>
        </is>
      </c>
      <c r="N690" t="inlineStr">
        <is>
          <t>0.0</t>
        </is>
      </c>
      <c r="O690" t="inlineStr">
        <is>
          <t>0.0</t>
        </is>
      </c>
      <c r="P690" t="inlineStr">
        <is>
          <t/>
        </is>
      </c>
      <c r="Q690" t="inlineStr">
        <is>
          <t>0</t>
        </is>
      </c>
      <c r="R690" t="inlineStr">
        <is>
          <t>10</t>
        </is>
      </c>
      <c r="S690" t="inlineStr">
        <is>
          <t/>
        </is>
      </c>
      <c r="T690" t="inlineStr">
        <is>
          <t>0.0</t>
        </is>
      </c>
      <c r="U690" t="inlineStr">
        <is>
          <t>https://cdn.dsmcdn.com/ty1679/prod/QC/20250513/01/9e6d71dd-6141-39c2-a627-fe7b56b76e9b/1_org_zoom.jpg</t>
        </is>
      </c>
      <c r="V690" t="inlineStr">
        <is>
          <t>https://cdn.dsmcdn.com/ty1678/prod/QC/20250513/01/48b33451-62a4-3a3b-84ba-da7ae5816bd9/1_org_zoom.jpg</t>
        </is>
      </c>
      <c r="W690" t="inlineStr">
        <is>
          <t>https://cdn.dsmcdn.com/ty1677/prod/QC/20250513/01/523362d1-67e7-3ead-976d-93e867dd236b/1_org_zoom.jpg</t>
        </is>
      </c>
      <c r="X690" t="inlineStr">
        <is>
          <t>https://cdn.dsmcdn.com/ty1679/prod/QC/20250513/01/7570a556-9376-3b54-872b-7aba19944249/1_org_zoom.jpg</t>
        </is>
      </c>
      <c r="Y690" t="inlineStr">
        <is>
          <t>https://cdn.dsmcdn.com/ty1678/prod/QC/20250513/01/0afabe98-e1f3-373b-9b9b-68f49c635c5b/1_org_zoom.jpg</t>
        </is>
      </c>
      <c r="Z690" t="inlineStr">
        <is>
          <t/>
        </is>
      </c>
      <c r="AA690" t="inlineStr">
        <is>
          <t/>
        </is>
      </c>
      <c r="AB690" t="inlineStr">
        <is>
          <t/>
        </is>
      </c>
      <c r="AC690" t="inlineStr">
        <is>
          <t>1</t>
        </is>
      </c>
      <c r="AD690" t="inlineStr">
        <is>
          <t>Hızlı Teslimat</t>
        </is>
      </c>
      <c r="AE690"/>
      <c r="AF690" t="inlineStr">
        <is>
          <t>Yüksek Oranda Teslim Alınmış Ürün Şikayetleri</t>
        </is>
      </c>
      <c r="AG690" s="5" t="inlineStr">
        <is>
          <t>Teslim edilen ürünlerinizde; sipariş soruları üzerinden bildirilen kusurlu/yanlış/eksik ürün tedarik, iade, değişim taleplerinin ve şikayet adetlerinin, toplam satışlarınıza oranında artış gözlemlendiği için ilgili ürününüzün satışı durdurulmuştur. İlgili sebeplerle iade gelen ürünlerinizin kalite kontrolünü yapıp, üründeki problemleri tespit ederek gerekli aksiyonları almalısınız. "Kusurlu, Eksik, Yanlış Ürün Gönderimini Önlemek İçin Neler Yapabilirim?" eğitimini tamamlayabilirsiniz. Gerekli aksiyonları aldıysanız, satışa kapalı ürününüzün barkodunu Trendyol Asistan üzerinden girerek, açılmaya uygunsa yeniden satışa açabilirsiniz. Ürün açılış işlemleri yalnızca Asistan üzerinden yapılmaktadır.</t>
        </is>
      </c>
      <c r="AH690" t="inlineStr">
        <is>
          <t/>
        </is>
      </c>
    </row>
    <row r="691">
      <c r="A691" t="inlineStr">
        <is>
          <t>1102138</t>
        </is>
      </c>
      <c r="B691" t="inlineStr">
        <is>
          <t>dgmtkmgl</t>
        </is>
      </c>
      <c r="C691" t="inlineStr">
        <is>
          <t>21.5</t>
        </is>
      </c>
      <c r="D691" t="inlineStr">
        <is>
          <t>dgmtkm</t>
        </is>
      </c>
      <c r="E691" t="inlineStr">
        <is>
          <t>Gri</t>
        </is>
      </c>
      <c r="F691" t="inlineStr">
        <is>
          <t>L</t>
        </is>
      </c>
      <c r="G691" t="inlineStr">
        <is>
          <t/>
        </is>
      </c>
      <c r="H691" t="inlineStr">
        <is>
          <t>Kadın / Kız</t>
        </is>
      </c>
      <c r="I691" t="inlineStr">
        <is>
          <t>Siner Fashion</t>
        </is>
      </c>
      <c r="J691" t="inlineStr">
        <is>
          <t>Alt - Üst Takım</t>
        </is>
      </c>
      <c r="K691"/>
      <c r="L691" t="inlineStr">
        <is>
          <t>Kadın Gri Düğme Detaylı Bluz Yüksek Bel Pantolon Takım</t>
        </is>
      </c>
      <c r="M691" t="inlineStr">
        <is>
          <t>- Rahat ve şık bir görünüm sunan yüksek bel pantolon ile uyumlu bluz kombini.; - Esnek yapısı sayesinde gün boyu konfor sağlar.; - %90 pamuk içeriği ile cildinize nefes aldıran doğal bir kullanım deneyimi sunar.; - Bisiklet yakası ile modern ve sade bir stil vurgular.; - Cool &amp; Comfort persona'ya hitap eden rahatlığı ve şıklığı bir arada barındırır.; - Fitilli dokuma tipi, dayanıklılığı artırırken zarif bir görünüm kazandırır.; - Basic silueti sayesinde her gardıropta temel parça olarak yerini alır.; - İki parçadan oluşan set, pratik kullanım için idealdir; hem bluz hem de pantolon tek pakette sunulur.; - Baskısız tasarım, zamansız bir estetik sunarken kolayca kombinlenebilirliği arttırır.; - Geniş paça pantolon kesimi ile hareket özgürlüğünüz kısıtlanmaz.; - Kutusuz ambalaj seçimiyle çevreye duyarlı bir tercih yapmış olursunuz.; - Tüm sezonlarda rahatlıkla tercih edebileceğiniz çok yönlülükteki tasarıma sahiptir.; - Düğmeli detaylarla zenginleştirilmiş tasarım, kolay giyip çıkarma imkanı sağlar.; - Düz deseni sayesinde diğer giysilerle kolayca eşleştirilebilir; sadelikten yana olanların tercihi.; - Kadın / Kız cinsiyetine hitap eden bu takım, günlük kullanım için uygundur.; - Yetişkin yaş grubuna yönelik tasarlanmıştır; her yaşta rahatlıkla giyilebilir.; - Normal boy kesimi ile vücut hatlarınıza uyum sağlarken şık duruşunu korur.; - TR menşeli olmasıyla yerli üretim avantajını yaşamanızı sağlar.; - Regular kalıp seçeneğiyle vücut hatlarınıza tam oturan ancak sıkıştırmayan ideal uyumu yakalar.; - Kısa kol boyu yaz ayları için idealdir; serin tutarken hareket serbestliği sunar.; - Standart kol tipi ile günlük aktivitelerinizde maksimum konfor sağlar.; - Pamuklu materyali sayesinde yumuşak dokunuş hissi vererek cilt dostudur.; - Bluz-pantolon alt-üst takımı olarak tasarlanmıştır; kombin yapmayı kolaylaştırır.; - Casual/günlük ortamlarda rahatlıkla tercih edebileceğiniz tarzda dizayn edilmiştir.</t>
        </is>
      </c>
      <c r="N691" t="inlineStr">
        <is>
          <t>0.0</t>
        </is>
      </c>
      <c r="O691" t="inlineStr">
        <is>
          <t>0.0</t>
        </is>
      </c>
      <c r="P691" t="inlineStr">
        <is>
          <t/>
        </is>
      </c>
      <c r="Q691" t="inlineStr">
        <is>
          <t>0</t>
        </is>
      </c>
      <c r="R691" t="inlineStr">
        <is>
          <t>10</t>
        </is>
      </c>
      <c r="S691" t="inlineStr">
        <is>
          <t/>
        </is>
      </c>
      <c r="T691" t="inlineStr">
        <is>
          <t/>
        </is>
      </c>
      <c r="U691" t="inlineStr">
        <is>
          <t>https://cdn.dsmcdn.com/ty1679/prod/QC/20250513/01/9e6d71dd-6141-39c2-a627-fe7b56b76e9b/1_org_zoom.jpg</t>
        </is>
      </c>
      <c r="V691" t="inlineStr">
        <is>
          <t>https://cdn.dsmcdn.com/ty1678/prod/QC/20250513/01/48b33451-62a4-3a3b-84ba-da7ae5816bd9/1_org_zoom.jpg</t>
        </is>
      </c>
      <c r="W691" t="inlineStr">
        <is>
          <t>https://cdn.dsmcdn.com/ty1677/prod/QC/20250513/01/523362d1-67e7-3ead-976d-93e867dd236b/1_org_zoom.jpg</t>
        </is>
      </c>
      <c r="X691" t="inlineStr">
        <is>
          <t>https://cdn.dsmcdn.com/ty1679/prod/QC/20250513/01/7570a556-9376-3b54-872b-7aba19944249/1_org_zoom.jpg</t>
        </is>
      </c>
      <c r="Y691" t="inlineStr">
        <is>
          <t>https://cdn.dsmcdn.com/ty1678/prod/QC/20250513/01/0afabe98-e1f3-373b-9b9b-68f49c635c5b/1_org_zoom.jpg</t>
        </is>
      </c>
      <c r="Z691" t="inlineStr">
        <is>
          <t/>
        </is>
      </c>
      <c r="AA691" t="inlineStr">
        <is>
          <t/>
        </is>
      </c>
      <c r="AB691" t="inlineStr">
        <is>
          <t/>
        </is>
      </c>
      <c r="AC691" t="inlineStr">
        <is>
          <t>1</t>
        </is>
      </c>
      <c r="AD691" t="inlineStr">
        <is>
          <t>Hızlı Teslimat</t>
        </is>
      </c>
      <c r="AE691"/>
      <c r="AF691" t="inlineStr">
        <is>
          <t>Yüksek Oranda Teslim Alınmış Ürün Şikayetleri</t>
        </is>
      </c>
      <c r="AG691" s="5" t="inlineStr">
        <is>
          <t>Teslim edilen ürünlerinizde; sipariş soruları üzerinden bildirilen kusurlu/yanlış/eksik ürün tedarik, iade, değişim taleplerinin ve şikayet adetlerinin, toplam satışlarınıza oranında artış gözlemlendiği için ilgili ürününüzün satışı durdurulmuştur. İlgili sebeplerle iade gelen ürünlerinizin kalite kontrolünü yapıp, üründeki problemleri tespit ederek gerekli aksiyonları almalısınız. "Kusurlu, Eksik, Yanlış Ürün Gönderimini Önlemek İçin Neler Yapabilirim?" eğitimini tamamlayabilirsiniz. Gerekli aksiyonları aldıysanız, satışa kapalı ürününüzün barkodunu Trendyol Asistan üzerinden girerek, açılmaya uygunsa yeniden satışa açabilirsiniz. Ürün açılış işlemleri yalnızca Asistan üzerinden yapılmaktadır.</t>
        </is>
      </c>
      <c r="AH691" t="inlineStr">
        <is>
          <t/>
        </is>
      </c>
    </row>
    <row r="692">
      <c r="A692" t="inlineStr">
        <is>
          <t>1102138</t>
        </is>
      </c>
      <c r="B692" t="inlineStr">
        <is>
          <t>dgmtkmgm</t>
        </is>
      </c>
      <c r="C692" t="inlineStr">
        <is>
          <t>21.5</t>
        </is>
      </c>
      <c r="D692" t="inlineStr">
        <is>
          <t>dgmtkm</t>
        </is>
      </c>
      <c r="E692" t="inlineStr">
        <is>
          <t>Gri</t>
        </is>
      </c>
      <c r="F692" t="inlineStr">
        <is>
          <t>M</t>
        </is>
      </c>
      <c r="G692" t="inlineStr">
        <is>
          <t/>
        </is>
      </c>
      <c r="H692" t="inlineStr">
        <is>
          <t>Kadın / Kız</t>
        </is>
      </c>
      <c r="I692" t="inlineStr">
        <is>
          <t>Siner Fashion</t>
        </is>
      </c>
      <c r="J692" t="inlineStr">
        <is>
          <t>Alt - Üst Takım</t>
        </is>
      </c>
      <c r="K692" t="inlineStr">
        <is>
          <t/>
        </is>
      </c>
      <c r="L692" t="inlineStr">
        <is>
          <t>Kadın Gri Düğme Detaylı Bluz Yüksek Bel Pantolon Takım</t>
        </is>
      </c>
      <c r="M692" t="inlineStr">
        <is>
          <t>- Rahat ve şık bir görünüm sunan yüksek bel pantolon ile uyumlu bluz kombini.; - Esnek yapısı sayesinde gün boyu konfor sağlar.; - %90 pamuk içeriği ile cildinize nefes aldıran doğal bir kullanım deneyimi sunar.; - Bisiklet yakası ile modern ve sade bir stil vurgular.; - Cool &amp; Comfort persona'ya hitap eden rahatlığı ve şıklığı bir arada barındırır.; - Fitilli dokuma tipi, dayanıklılığı artırırken zarif bir görünüm kazandırır.; - Basic silueti sayesinde her gardıropta temel parça olarak yerini alır.; - İki parçadan oluşan set, pratik kullanım için idealdir; hem bluz hem de pantolon tek pakette sunulur.; - Baskısız tasarım, zamansız bir estetik sunarken kolayca kombinlenebilirliği arttırır.; - Geniş paça pantolon kesimi ile hareket özgürlüğünüz kısıtlanmaz.; - Kutusuz ambalaj seçimiyle çevreye duyarlı bir tercih yapmış olursunuz.; - Tüm sezonlarda rahatlıkla tercih edebileceğiniz çok yönlülükteki tasarıma sahiptir.; - Düğmeli detaylarla zenginleştirilmiş tasarım, kolay giyip çıkarma imkanı sağlar.; - Düz deseni sayesinde diğer giysilerle kolayca eşleştirilebilir; sadelikten yana olanların tercihi.; - Kadın / Kız cinsiyetine hitap eden bu takım, günlük kullanım için uygundur.; - Yetişkin yaş grubuna yönelik tasarlanmıştır; her yaşta rahatlıkla giyilebilir.; - Normal boy kesimi ile vücut hatlarınıza uyum sağlarken şık duruşunu korur.; - TR menşeli olmasıyla yerli üretim avantajını yaşamanızı sağlar.; - Regular kalıp seçeneğiyle vücut hatlarınıza tam oturan ancak sıkıştırmayan ideal uyumu yakalar.; - Kısa kol boyu yaz ayları için idealdir; serin tutarken hareket serbestliği sunar.; - Standart kol tipi ile günlük aktivitelerinizde maksimum konfor sağlar.; - Pamuklu materyali sayesinde yumuşak dokunuş hissi vererek cilt dostudur.; - Bluz-pantolon alt-üst takımı olarak tasarlanmıştır; kombin yapmayı kolaylaştırır.; - Casual/günlük ortamlarda rahatlıkla tercih edebileceğiniz tarzda dizayn edilmiştir.</t>
        </is>
      </c>
      <c r="N692" t="inlineStr">
        <is>
          <t>0.0</t>
        </is>
      </c>
      <c r="O692" t="inlineStr">
        <is>
          <t>0.0</t>
        </is>
      </c>
      <c r="P692" t="inlineStr">
        <is>
          <t/>
        </is>
      </c>
      <c r="Q692" t="inlineStr">
        <is>
          <t>0</t>
        </is>
      </c>
      <c r="R692" t="inlineStr">
        <is>
          <t>10</t>
        </is>
      </c>
      <c r="S692" t="inlineStr">
        <is>
          <t/>
        </is>
      </c>
      <c r="T692" t="inlineStr">
        <is>
          <t/>
        </is>
      </c>
      <c r="U692" t="inlineStr">
        <is>
          <t>https://cdn.dsmcdn.com/ty1679/prod/QC/20250513/01/9e6d71dd-6141-39c2-a627-fe7b56b76e9b/1_org_zoom.jpg</t>
        </is>
      </c>
      <c r="V692" t="inlineStr">
        <is>
          <t>https://cdn.dsmcdn.com/ty1678/prod/QC/20250513/01/48b33451-62a4-3a3b-84ba-da7ae5816bd9/1_org_zoom.jpg</t>
        </is>
      </c>
      <c r="W692" t="inlineStr">
        <is>
          <t>https://cdn.dsmcdn.com/ty1677/prod/QC/20250513/01/523362d1-67e7-3ead-976d-93e867dd236b/1_org_zoom.jpg</t>
        </is>
      </c>
      <c r="X692" t="inlineStr">
        <is>
          <t>https://cdn.dsmcdn.com/ty1679/prod/QC/20250513/01/7570a556-9376-3b54-872b-7aba19944249/1_org_zoom.jpg</t>
        </is>
      </c>
      <c r="Y692" t="inlineStr">
        <is>
          <t>https://cdn.dsmcdn.com/ty1678/prod/QC/20250513/01/0afabe98-e1f3-373b-9b9b-68f49c635c5b/1_org_zoom.jpg</t>
        </is>
      </c>
      <c r="Z692" t="inlineStr">
        <is>
          <t/>
        </is>
      </c>
      <c r="AA692" t="inlineStr">
        <is>
          <t/>
        </is>
      </c>
      <c r="AB692" t="inlineStr">
        <is>
          <t/>
        </is>
      </c>
      <c r="AC692" t="inlineStr">
        <is>
          <t>1</t>
        </is>
      </c>
      <c r="AD692" t="inlineStr">
        <is>
          <t>Hızlı Teslimat</t>
        </is>
      </c>
      <c r="AE692"/>
      <c r="AF692" t="inlineStr">
        <is>
          <t>Yüksek Oranda Teslim Alınmış Ürün Şikayetleri</t>
        </is>
      </c>
      <c r="AG692" s="5" t="inlineStr">
        <is>
          <t>Teslim edilen ürünlerinizde; sipariş soruları üzerinden bildirilen kusurlu/yanlış/eksik ürün tedarik, iade, değişim taleplerinin ve şikayet adetlerinin, toplam satışlarınıza oranında artış gözlemlendiği için ilgili ürününüzün satışı durdurulmuştur. İlgili sebeplerle iade gelen ürünlerinizin kalite kontrolünü yapıp, üründeki problemleri tespit ederek gerekli aksiyonları almalısınız. "Kusurlu, Eksik, Yanlış Ürün Gönderimini Önlemek İçin Neler Yapabilirim?" eğitimini tamamlayabilirsiniz. Gerekli aksiyonları aldıysanız, satışa kapalı ürününüzün barkodunu Trendyol Asistan üzerinden girerek, açılmaya uygunsa yeniden satışa açabilirsiniz. Ürün açılış işlemleri yalnızca Asistan üzerinden yapılmaktadır.</t>
        </is>
      </c>
      <c r="AH692" t="inlineStr">
        <is>
          <t/>
        </is>
      </c>
    </row>
    <row r="693">
      <c r="A693" t="inlineStr">
        <is>
          <t>1102138</t>
        </is>
      </c>
      <c r="B693" t="inlineStr">
        <is>
          <t>atlettkmbrdl</t>
        </is>
      </c>
      <c r="C693" t="inlineStr">
        <is>
          <t>21.5</t>
        </is>
      </c>
      <c r="D693" t="inlineStr">
        <is>
          <t>atlettkm</t>
        </is>
      </c>
      <c r="E693" t="inlineStr">
        <is>
          <t>Bordo</t>
        </is>
      </c>
      <c r="F693" t="inlineStr">
        <is>
          <t>L</t>
        </is>
      </c>
      <c r="G693" t="inlineStr">
        <is>
          <t/>
        </is>
      </c>
      <c r="H693" t="inlineStr">
        <is>
          <t>Kadın / Kız</t>
        </is>
      </c>
      <c r="I693" t="inlineStr">
        <is>
          <t>Siner Fashion</t>
        </is>
      </c>
      <c r="J693" t="inlineStr">
        <is>
          <t>Alt - Üst Takım</t>
        </is>
      </c>
      <c r="K693" t="inlineStr">
        <is>
          <t/>
        </is>
      </c>
      <c r="L693" t="inlineStr">
        <is>
          <t>Kadın Bordo Halter Yaka Atlet Bol Paça Pantolon Takım</t>
        </is>
      </c>
      <c r="M693" t="inlineStr">
        <is>
          <t>- Rahat kesimiyle günlük kullanım için ideal olan bu takım, halter yaka atlet ve geniş paçalı pantolondan oluşmaktadır.; - Esnek yapısı sayesinde hareket özgürlüğü sunar ve vücut hatlarınıza mükemmel uyum sağlar.; - %90 pamuk içeriği ile nefes alabilir yapıda olup, cildinizin gün boyu rahat etmesini sağlar.; - Yüksek bel tasarımı sayesinde konforlu bir oturuş sunarken şık görünümünüzü korur.; - Fitilli dokuma tipi ile modern ve dinamik bir stil oluştururken, basic silueti her gardıropta temel parça olarak yerini alır.; - İki parçadan oluşan set, hem pratik hem de şık kombinler yaratmanız için idealdir; atlet-pantolon ikilisiyle kolayca tamamlanan bir görünüm elde edersiniz.; - Çift cepli tasarım fonksiyonellik kazandırırken bağcıklı detaylarla kişisel zevkinize göre ayarlama imkanı tanır.; - Her mevsim tercih edebileceğiniz bu takım, casual ortamlarda rahatlıkla kullanılabilir.; - Kolay bakım avantajıyla makinede yıkama imkanına sahip olan bu ürün, uzun süreli kullanım için dayanıklılık gösterir.; - Orta kalınlığındaki kumaşı mevsim geçişlerinde ideal sıcaklık dengesi sağlar.; - Astarsız oluşu hafifliği arttırarak gün içindeki konforunuzu maksimize eder.; - Dokuma kumaş tipi dayanıklılığı arttırarak sık kullanımda bile formunu korumasını sağlar.; - Düz deseniyle zamansız bir tarz sunarken, her tür aksesuarla kolayca kombinlenebilir.; - Kadın ve kız kullanıcılar için özel olarak tasarlanmıştır; yetişkin yaş grubuna hitap ederken genç ruha da uyum sağlar.</t>
        </is>
      </c>
      <c r="N693" t="inlineStr">
        <is>
          <t>499.0</t>
        </is>
      </c>
      <c r="O693" t="inlineStr">
        <is>
          <t>499.0</t>
        </is>
      </c>
      <c r="P693" t="inlineStr">
        <is>
          <t/>
        </is>
      </c>
      <c r="Q693" t="inlineStr">
        <is>
          <t>15</t>
        </is>
      </c>
      <c r="R693" t="inlineStr">
        <is>
          <t>10</t>
        </is>
      </c>
      <c r="S693" t="inlineStr">
        <is>
          <t/>
        </is>
      </c>
      <c r="T693" t="inlineStr">
        <is>
          <t/>
        </is>
      </c>
      <c r="U693" t="inlineStr">
        <is>
          <t>https://cdn.dsmcdn.com/ty1676/prod/QC/20250511/01/6e27254a-1dd9-3cda-99d0-ccad86835fe1/1_org_zoom.jpg</t>
        </is>
      </c>
      <c r="V693" t="inlineStr">
        <is>
          <t>https://cdn.dsmcdn.com/ty1674/prod/QC/20250511/01/08933643-fcf9-3da7-8228-52f3871416f1/1_org_zoom.jpg</t>
        </is>
      </c>
      <c r="W693" t="inlineStr">
        <is>
          <t>https://cdn.dsmcdn.com/ty1674/prod/QC/20250511/01/cb420b28-3234-344a-b8e8-0df08859ebc7/1_org_zoom.jpg</t>
        </is>
      </c>
      <c r="X693" t="inlineStr">
        <is>
          <t>https://cdn.dsmcdn.com/ty1674/prod/QC/20250511/01/c6c9fcd9-8c57-3129-bebc-b50cb490f343/1_org_zoom.jpg</t>
        </is>
      </c>
      <c r="Y693" t="inlineStr">
        <is>
          <t>https://cdn.dsmcdn.com/ty1675/prod/QC/20250511/01/8076ab44-43ff-3025-a39a-dd1e62fed008/1_org_zoom.jpg</t>
        </is>
      </c>
      <c r="Z693" t="inlineStr">
        <is>
          <t/>
        </is>
      </c>
      <c r="AA693" t="inlineStr">
        <is>
          <t/>
        </is>
      </c>
      <c r="AB693" t="inlineStr">
        <is>
          <t/>
        </is>
      </c>
      <c r="AC693" t="inlineStr">
        <is>
          <t>1</t>
        </is>
      </c>
      <c r="AD693" t="inlineStr">
        <is>
          <t>Hızlı Teslimat</t>
        </is>
      </c>
      <c r="AE693"/>
      <c r="AF693" t="inlineStr">
        <is>
          <t/>
        </is>
      </c>
      <c r="AG693" t="inlineStr">
        <is>
          <t/>
        </is>
      </c>
      <c r="AH693" s="1" t="inlineStr">
        <is>
          <t>https://www.trendyol.com/siner-fashion/kadin-bordo-halter-yaka-atlet-bol-paca-pantolon-takim-p-934737111?merchantId=1102138&amp;filterOverPriceListings=false</t>
        </is>
      </c>
    </row>
    <row r="694">
      <c r="A694" t="inlineStr">
        <is>
          <t>1102138</t>
        </is>
      </c>
      <c r="B694" t="inlineStr">
        <is>
          <t>atlettkmbrdm</t>
        </is>
      </c>
      <c r="C694" t="inlineStr">
        <is>
          <t>21.5</t>
        </is>
      </c>
      <c r="D694" t="inlineStr">
        <is>
          <t>atlettkm</t>
        </is>
      </c>
      <c r="E694" t="inlineStr">
        <is>
          <t>Bordo</t>
        </is>
      </c>
      <c r="F694" t="inlineStr">
        <is>
          <t>M</t>
        </is>
      </c>
      <c r="G694" t="inlineStr">
        <is>
          <t/>
        </is>
      </c>
      <c r="H694" t="inlineStr">
        <is>
          <t>Kadın / Kız</t>
        </is>
      </c>
      <c r="I694" t="inlineStr">
        <is>
          <t>Siner Fashion</t>
        </is>
      </c>
      <c r="J694" t="inlineStr">
        <is>
          <t>Alt - Üst Takım</t>
        </is>
      </c>
      <c r="K694" t="inlineStr">
        <is>
          <t/>
        </is>
      </c>
      <c r="L694" t="inlineStr">
        <is>
          <t>Kadın Bordo Halter Yaka Atlet Bol Paça Pantolon Takım</t>
        </is>
      </c>
      <c r="M694" t="inlineStr">
        <is>
          <t>- Rahat kesimiyle günlük kullanım için ideal olan bu takım, halter yaka atlet ve geniş paçalı pantolondan oluşmaktadır.; - Esnek yapısı sayesinde hareket özgürlüğü sunar ve vücut hatlarınıza mükemmel uyum sağlar.; - %90 pamuk içeriği ile nefes alabilir yapıda olup, cildinizin gün boyu rahat etmesini sağlar.; - Yüksek bel tasarımı sayesinde konforlu bir oturuş sunarken şık görünümünüzü korur.; - Fitilli dokuma tipi ile modern ve dinamik bir stil oluştururken, basic silueti her gardıropta temel parça olarak yerini alır.; - İki parçadan oluşan set, hem pratik hem de şık kombinler yaratmanız için idealdir; atlet-pantolon ikilisiyle kolayca tamamlanan bir görünüm elde edersiniz.; - Çift cepli tasarım fonksiyonellik kazandırırken bağcıklı detaylarla kişisel zevkinize göre ayarlama imkanı tanır.; - Her mevsim tercih edebileceğiniz bu takım, casual ortamlarda rahatlıkla kullanılabilir.; - Kolay bakım avantajıyla makinede yıkama imkanına sahip olan bu ürün, uzun süreli kullanım için dayanıklılık gösterir.; - Orta kalınlığındaki kumaşı mevsim geçişlerinde ideal sıcaklık dengesi sağlar.; - Astarsız oluşu hafifliği arttırarak gün içindeki konforunuzu maksimize eder.; - Dokuma kumaş tipi dayanıklılığı arttırarak sık kullanımda bile formunu korumasını sağlar.; - Düz deseniyle zamansız bir tarz sunarken, her tür aksesuarla kolayca kombinlenebilir.; - Kadın ve kız kullanıcılar için özel olarak tasarlanmıştır; yetişkin yaş grubuna hitap ederken genç ruha da uyum sağlar.</t>
        </is>
      </c>
      <c r="N694" t="inlineStr">
        <is>
          <t>499.0</t>
        </is>
      </c>
      <c r="O694" t="inlineStr">
        <is>
          <t>499.0</t>
        </is>
      </c>
      <c r="P694" t="inlineStr">
        <is>
          <t/>
        </is>
      </c>
      <c r="Q694" t="inlineStr">
        <is>
          <t>11</t>
        </is>
      </c>
      <c r="R694" t="inlineStr">
        <is>
          <t>10</t>
        </is>
      </c>
      <c r="S694" t="inlineStr">
        <is>
          <t/>
        </is>
      </c>
      <c r="T694" t="inlineStr">
        <is>
          <t/>
        </is>
      </c>
      <c r="U694" t="inlineStr">
        <is>
          <t>https://cdn.dsmcdn.com/ty1676/prod/QC/20250511/01/6e27254a-1dd9-3cda-99d0-ccad86835fe1/1_org_zoom.jpg</t>
        </is>
      </c>
      <c r="V694" t="inlineStr">
        <is>
          <t>https://cdn.dsmcdn.com/ty1674/prod/QC/20250511/01/08933643-fcf9-3da7-8228-52f3871416f1/1_org_zoom.jpg</t>
        </is>
      </c>
      <c r="W694" t="inlineStr">
        <is>
          <t>https://cdn.dsmcdn.com/ty1674/prod/QC/20250511/01/cb420b28-3234-344a-b8e8-0df08859ebc7/1_org_zoom.jpg</t>
        </is>
      </c>
      <c r="X694" t="inlineStr">
        <is>
          <t>https://cdn.dsmcdn.com/ty1674/prod/QC/20250511/01/c6c9fcd9-8c57-3129-bebc-b50cb490f343/1_org_zoom.jpg</t>
        </is>
      </c>
      <c r="Y694" t="inlineStr">
        <is>
          <t>https://cdn.dsmcdn.com/ty1675/prod/QC/20250511/01/8076ab44-43ff-3025-a39a-dd1e62fed008/1_org_zoom.jpg</t>
        </is>
      </c>
      <c r="Z694" t="inlineStr">
        <is>
          <t/>
        </is>
      </c>
      <c r="AA694" t="inlineStr">
        <is>
          <t/>
        </is>
      </c>
      <c r="AB694" t="inlineStr">
        <is>
          <t/>
        </is>
      </c>
      <c r="AC694" t="inlineStr">
        <is>
          <t>1</t>
        </is>
      </c>
      <c r="AD694" t="inlineStr">
        <is>
          <t>Hızlı Teslimat</t>
        </is>
      </c>
      <c r="AE694"/>
      <c r="AF694" t="inlineStr">
        <is>
          <t/>
        </is>
      </c>
      <c r="AG694" t="inlineStr">
        <is>
          <t/>
        </is>
      </c>
      <c r="AH694" s="1" t="inlineStr">
        <is>
          <t>https://www.trendyol.com/siner-fashion/kadin-bordo-halter-yaka-atlet-bol-paca-pantolon-takim-p-934737111?merchantId=1102138&amp;filterOverPriceListings=false</t>
        </is>
      </c>
    </row>
    <row r="695">
      <c r="A695" t="inlineStr">
        <is>
          <t>1102138</t>
        </is>
      </c>
      <c r="B695" t="inlineStr">
        <is>
          <t>atlettkmbrds</t>
        </is>
      </c>
      <c r="C695" t="inlineStr">
        <is>
          <t>21.5</t>
        </is>
      </c>
      <c r="D695" t="inlineStr">
        <is>
          <t>atlettkm</t>
        </is>
      </c>
      <c r="E695" t="inlineStr">
        <is>
          <t>Bordo</t>
        </is>
      </c>
      <c r="F695" t="inlineStr">
        <is>
          <t>S</t>
        </is>
      </c>
      <c r="G695" t="inlineStr">
        <is>
          <t/>
        </is>
      </c>
      <c r="H695" t="inlineStr">
        <is>
          <t>Kadın / Kız</t>
        </is>
      </c>
      <c r="I695" t="inlineStr">
        <is>
          <t>Siner Fashion</t>
        </is>
      </c>
      <c r="J695" t="inlineStr">
        <is>
          <t>Alt - Üst Takım</t>
        </is>
      </c>
      <c r="K695" t="inlineStr">
        <is>
          <t/>
        </is>
      </c>
      <c r="L695" t="inlineStr">
        <is>
          <t>Kadın Bordo Halter Yaka Atlet Bol Paça Pantolon Takım</t>
        </is>
      </c>
      <c r="M695" t="inlineStr">
        <is>
          <t>- Rahat kesimiyle günlük kullanım için ideal olan bu takım, halter yaka atlet ve geniş paçalı pantolondan oluşmaktadır.; - Esnek yapısı sayesinde hareket özgürlüğü sunar ve vücut hatlarınıza mükemmel uyum sağlar.; - %90 pamuk içeriği ile nefes alabilir yapıda olup, cildinizin gün boyu rahat etmesini sağlar.; - Yüksek bel tasarımı sayesinde konforlu bir oturuş sunarken şık görünümünüzü korur.; - Fitilli dokuma tipi ile modern ve dinamik bir stil oluştururken, basic silueti her gardıropta temel parça olarak yerini alır.; - İki parçadan oluşan set, hem pratik hem de şık kombinler yaratmanız için idealdir; atlet-pantolon ikilisiyle kolayca tamamlanan bir görünüm elde edersiniz.; - Çift cepli tasarım fonksiyonellik kazandırırken bağcıklı detaylarla kişisel zevkinize göre ayarlama imkanı tanır.; - Her mevsim tercih edebileceğiniz bu takım, casual ortamlarda rahatlıkla kullanılabilir.; - Kolay bakım avantajıyla makinede yıkama imkanına sahip olan bu ürün, uzun süreli kullanım için dayanıklılık gösterir.; - Orta kalınlığındaki kumaşı mevsim geçişlerinde ideal sıcaklık dengesi sağlar.; - Astarsız oluşu hafifliği arttırarak gün içindeki konforunuzu maksimize eder.; - Dokuma kumaş tipi dayanıklılığı arttırarak sık kullanımda bile formunu korumasını sağlar.; - Düz deseniyle zamansız bir tarz sunarken, her tür aksesuarla kolayca kombinlenebilir.; - Kadın ve kız kullanıcılar için özel olarak tasarlanmıştır; yetişkin yaş grubuna hitap ederken genç ruha da uyum sağlar.</t>
        </is>
      </c>
      <c r="N695" t="inlineStr">
        <is>
          <t>499.0</t>
        </is>
      </c>
      <c r="O695" t="inlineStr">
        <is>
          <t>499.0</t>
        </is>
      </c>
      <c r="P695" t="inlineStr">
        <is>
          <t/>
        </is>
      </c>
      <c r="Q695" t="inlineStr">
        <is>
          <t>53</t>
        </is>
      </c>
      <c r="R695" t="inlineStr">
        <is>
          <t>10</t>
        </is>
      </c>
      <c r="S695" t="inlineStr">
        <is>
          <t/>
        </is>
      </c>
      <c r="T695" t="inlineStr">
        <is>
          <t/>
        </is>
      </c>
      <c r="U695" t="inlineStr">
        <is>
          <t>https://cdn.dsmcdn.com/ty1676/prod/QC/20250511/01/6e27254a-1dd9-3cda-99d0-ccad86835fe1/1_org_zoom.jpg</t>
        </is>
      </c>
      <c r="V695" t="inlineStr">
        <is>
          <t>https://cdn.dsmcdn.com/ty1674/prod/QC/20250511/01/08933643-fcf9-3da7-8228-52f3871416f1/1_org_zoom.jpg</t>
        </is>
      </c>
      <c r="W695" t="inlineStr">
        <is>
          <t>https://cdn.dsmcdn.com/ty1674/prod/QC/20250511/01/cb420b28-3234-344a-b8e8-0df08859ebc7/1_org_zoom.jpg</t>
        </is>
      </c>
      <c r="X695" t="inlineStr">
        <is>
          <t>https://cdn.dsmcdn.com/ty1674/prod/QC/20250511/01/c6c9fcd9-8c57-3129-bebc-b50cb490f343/1_org_zoom.jpg</t>
        </is>
      </c>
      <c r="Y695" t="inlineStr">
        <is>
          <t>https://cdn.dsmcdn.com/ty1675/prod/QC/20250511/01/8076ab44-43ff-3025-a39a-dd1e62fed008/1_org_zoom.jpg</t>
        </is>
      </c>
      <c r="Z695" t="inlineStr">
        <is>
          <t/>
        </is>
      </c>
      <c r="AA695" t="inlineStr">
        <is>
          <t/>
        </is>
      </c>
      <c r="AB695" t="inlineStr">
        <is>
          <t/>
        </is>
      </c>
      <c r="AC695" t="inlineStr">
        <is>
          <t>1</t>
        </is>
      </c>
      <c r="AD695" t="inlineStr">
        <is>
          <t>Hızlı Teslimat</t>
        </is>
      </c>
      <c r="AE695"/>
      <c r="AF695" t="inlineStr">
        <is>
          <t/>
        </is>
      </c>
      <c r="AG695" t="inlineStr">
        <is>
          <t/>
        </is>
      </c>
      <c r="AH695" s="1" t="inlineStr">
        <is>
          <t>https://www.trendyol.com/siner-fashion/kadin-bordo-halter-yaka-atlet-bol-paca-pantolon-takim-p-934737111?merchantId=1102138&amp;filterOverPriceListings=false</t>
        </is>
      </c>
    </row>
    <row r="696">
      <c r="A696" t="inlineStr">
        <is>
          <t>1102138</t>
        </is>
      </c>
      <c r="B696" t="inlineStr">
        <is>
          <t>atlettkmpmbs</t>
        </is>
      </c>
      <c r="C696" t="inlineStr">
        <is>
          <t>21.5</t>
        </is>
      </c>
      <c r="D696" t="inlineStr">
        <is>
          <t>atlettkm</t>
        </is>
      </c>
      <c r="E696" t="inlineStr">
        <is>
          <t>Pembe</t>
        </is>
      </c>
      <c r="F696" t="inlineStr">
        <is>
          <t>S</t>
        </is>
      </c>
      <c r="G696" t="inlineStr">
        <is>
          <t/>
        </is>
      </c>
      <c r="H696" t="inlineStr">
        <is>
          <t>Kadın / Kız</t>
        </is>
      </c>
      <c r="I696" t="inlineStr">
        <is>
          <t>Siner Fashion</t>
        </is>
      </c>
      <c r="J696" t="inlineStr">
        <is>
          <t>Alt - Üst Takım</t>
        </is>
      </c>
      <c r="K696" t="inlineStr">
        <is>
          <t/>
        </is>
      </c>
      <c r="L696" t="inlineStr">
        <is>
          <t>Kadın Pembe Halter Yaka Atlet Bol Paça Pantolon Takım</t>
        </is>
      </c>
      <c r="M696" t="inlineStr">
        <is>
          <t>- Rahat kesimiyle günlük kullanım için ideal olan bu takım, halter yaka atlet ve geniş paçalı pantolondan oluşmaktadır.; - Esnek yapısı sayesinde hareket özgürlüğü sunar ve vücut hatlarınıza mükemmel uyum sağlar.; - %90 pamuk içeriği ile nefes alabilir yapıda olup, cildinizin gün boyu rahat etmesini sağlar.; - Yüksek bel tasarımı sayesinde konforlu bir oturuş sunarken şık görünümünüzü korur.; - Fitilli dokuma tipi ile modern ve dinamik bir stil oluştururken, basic silueti her gardıropta temel parça olarak yerini alır.; - İki parçadan oluşan set, hem pratik hem de şık kombinler yaratmanız için idealdir; atlet-pantolon ikilisiyle kolayca tamamlanan bir görünüm elde edersiniz.; - Çift cepli tasarım fonksiyonellik kazandırırken bağcıklı detaylarla kişisel zevkinize göre ayarlama imkanı tanır.; - Her mevsim tercih edebileceğiniz bu takım, casual ortamlarda rahatlıkla kullanılabilir.; - Kolay bakım avantajıyla makinede yıkama imkanına sahip olan bu ürün, uzun süreli kullanım için dayanıklılık gösterir.; - Orta kalınlığındaki kumaşı mevsim geçişlerinde ideal sıcaklık dengesi sağlar.; - Astarsız oluşu hafifliği arttırarak gün içindeki konforunuzu maksimize eder.; - Dokuma kumaş tipi dayanıklılığı arttırarak sık kullanımda bile formunu korumasını sağlar.; - Düz deseniyle zamansız bir tarz sunarken, her tür aksesuarla kolayca kombinlenebilir.; - Kadın ve kız kullanıcılar için özel olarak tasarlanmıştır; yetişkin yaş grubuna hitap ederken genç ruha da uyum sağlar.</t>
        </is>
      </c>
      <c r="N696" t="inlineStr">
        <is>
          <t>499.0</t>
        </is>
      </c>
      <c r="O696" t="inlineStr">
        <is>
          <t>499.0</t>
        </is>
      </c>
      <c r="P696" t="inlineStr">
        <is>
          <t/>
        </is>
      </c>
      <c r="Q696" t="inlineStr">
        <is>
          <t>0</t>
        </is>
      </c>
      <c r="R696" t="inlineStr">
        <is>
          <t>10</t>
        </is>
      </c>
      <c r="S696" t="inlineStr">
        <is>
          <t/>
        </is>
      </c>
      <c r="T696" t="inlineStr">
        <is>
          <t/>
        </is>
      </c>
      <c r="U696" t="inlineStr">
        <is>
          <t>https://cdn.dsmcdn.com/ty1675/prod/QC/20250511/01/94ac69f5-2cad-35c7-8ddf-fe343c080251/1_org_zoom.jpg</t>
        </is>
      </c>
      <c r="V696" t="inlineStr">
        <is>
          <t>https://cdn.dsmcdn.com/ty1676/prod/QC/20250511/01/3e7f8458-50f5-3c90-a931-f738c792efee/1_org_zoom.jpg</t>
        </is>
      </c>
      <c r="W696" t="inlineStr">
        <is>
          <t>https://cdn.dsmcdn.com/ty1674/prod/QC/20250511/01/5f23c11d-866e-33bd-8c3c-5ffce44d7cec/1_org_zoom.jpg</t>
        </is>
      </c>
      <c r="X696" t="inlineStr">
        <is>
          <t>https://cdn.dsmcdn.com/ty1674/prod/QC/20250511/01/6c4dc895-c1b2-3068-af9d-f983fcbc73a3/1_org_zoom.jpg</t>
        </is>
      </c>
      <c r="Y696" t="inlineStr">
        <is>
          <t>https://cdn.dsmcdn.com/ty1676/prod/QC/20250511/01/a6de1576-9fb7-3a08-8fdf-f7dac5a01500/1_org_zoom.jpg</t>
        </is>
      </c>
      <c r="Z696" t="inlineStr">
        <is>
          <t/>
        </is>
      </c>
      <c r="AA696" t="inlineStr">
        <is>
          <t/>
        </is>
      </c>
      <c r="AB696" t="inlineStr">
        <is>
          <t/>
        </is>
      </c>
      <c r="AC696" t="inlineStr">
        <is>
          <t>1</t>
        </is>
      </c>
      <c r="AD696" t="inlineStr">
        <is>
          <t>Hızlı Teslimat</t>
        </is>
      </c>
      <c r="AE696"/>
      <c r="AF696" t="inlineStr">
        <is>
          <t>Stok girmeniz gerekmektedir.</t>
        </is>
      </c>
      <c r="AG696" t="inlineStr">
        <is>
          <t/>
        </is>
      </c>
      <c r="AH696" s="1" t="inlineStr">
        <is>
          <t>https://www.trendyol.com/siner-fashion/kadin-pembe-halter-yaka-atlet-bol-paca-pantolon-takim-p-934737108?merchantId=1102138&amp;filterOverPriceListings=false</t>
        </is>
      </c>
    </row>
    <row r="697">
      <c r="A697" t="inlineStr">
        <is>
          <t>1102138</t>
        </is>
      </c>
      <c r="B697" t="inlineStr">
        <is>
          <t>atlettkmpmbl</t>
        </is>
      </c>
      <c r="C697" t="inlineStr">
        <is>
          <t>21.5</t>
        </is>
      </c>
      <c r="D697" t="inlineStr">
        <is>
          <t>atlettkm</t>
        </is>
      </c>
      <c r="E697" t="inlineStr">
        <is>
          <t>Pembe</t>
        </is>
      </c>
      <c r="F697" t="inlineStr">
        <is>
          <t>L</t>
        </is>
      </c>
      <c r="G697" t="inlineStr">
        <is>
          <t/>
        </is>
      </c>
      <c r="H697" t="inlineStr">
        <is>
          <t>Kadın / Kız</t>
        </is>
      </c>
      <c r="I697" t="inlineStr">
        <is>
          <t>Siner Fashion</t>
        </is>
      </c>
      <c r="J697" t="inlineStr">
        <is>
          <t>Alt - Üst Takım</t>
        </is>
      </c>
      <c r="K697" t="inlineStr">
        <is>
          <t/>
        </is>
      </c>
      <c r="L697" t="inlineStr">
        <is>
          <t>Kadın Pembe Halter Yaka Atlet Bol Paça Pantolon Takım</t>
        </is>
      </c>
      <c r="M697" t="inlineStr">
        <is>
          <t>- Rahat kesimiyle günlük kullanım için ideal olan bu takım, halter yaka atlet ve geniş paçalı pantolondan oluşmaktadır.; - Esnek yapısı sayesinde hareket özgürlüğü sunar ve vücut hatlarınıza mükemmel uyum sağlar.; - %90 pamuk içeriği ile nefes alabilir yapıda olup, cildinizin gün boyu rahat etmesini sağlar.; - Yüksek bel tasarımı sayesinde konforlu bir oturuş sunarken şık görünümünüzü korur.; - Fitilli dokuma tipi ile modern ve dinamik bir stil oluştururken, basic silueti her gardıropta temel parça olarak yerini alır.; - İki parçadan oluşan set, hem pratik hem de şık kombinler yaratmanız için idealdir; atlet-pantolon ikilisiyle kolayca tamamlanan bir görünüm elde edersiniz.; - Çift cepli tasarım fonksiyonellik kazandırırken bağcıklı detaylarla kişisel zevkinize göre ayarlama imkanı tanır.; - Her mevsim tercih edebileceğiniz bu takım, casual ortamlarda rahatlıkla kullanılabilir.; - Kolay bakım avantajıyla makinede yıkama imkanına sahip olan bu ürün, uzun süreli kullanım için dayanıklılık gösterir.; - Orta kalınlığındaki kumaşı mevsim geçişlerinde ideal sıcaklık dengesi sağlar.; - Astarsız oluşu hafifliği arttırarak gün içindeki konforunuzu maksimize eder.; - Dokuma kumaş tipi dayanıklılığı arttırarak sık kullanımda bile formunu korumasını sağlar.; - Düz deseniyle zamansız bir tarz sunarken, her tür aksesuarla kolayca kombinlenebilir.; - Kadın ve kız kullanıcılar için özel olarak tasarlanmıştır; yetişkin yaş grubuna hitap ederken genç ruha da uyum sağlar.</t>
        </is>
      </c>
      <c r="N697" t="inlineStr">
        <is>
          <t>499.0</t>
        </is>
      </c>
      <c r="O697" t="inlineStr">
        <is>
          <t>499.0</t>
        </is>
      </c>
      <c r="P697" t="inlineStr">
        <is>
          <t/>
        </is>
      </c>
      <c r="Q697" t="inlineStr">
        <is>
          <t>0</t>
        </is>
      </c>
      <c r="R697" t="inlineStr">
        <is>
          <t>10</t>
        </is>
      </c>
      <c r="S697" t="inlineStr">
        <is>
          <t/>
        </is>
      </c>
      <c r="T697" t="inlineStr">
        <is>
          <t>0.0</t>
        </is>
      </c>
      <c r="U697" t="inlineStr">
        <is>
          <t>https://cdn.dsmcdn.com/ty1675/prod/QC/20250511/01/94ac69f5-2cad-35c7-8ddf-fe343c080251/1_org_zoom.jpg</t>
        </is>
      </c>
      <c r="V697" t="inlineStr">
        <is>
          <t>https://cdn.dsmcdn.com/ty1676/prod/QC/20250511/01/3e7f8458-50f5-3c90-a931-f738c792efee/1_org_zoom.jpg</t>
        </is>
      </c>
      <c r="W697" t="inlineStr">
        <is>
          <t>https://cdn.dsmcdn.com/ty1674/prod/QC/20250511/01/5f23c11d-866e-33bd-8c3c-5ffce44d7cec/1_org_zoom.jpg</t>
        </is>
      </c>
      <c r="X697" t="inlineStr">
        <is>
          <t>https://cdn.dsmcdn.com/ty1674/prod/QC/20250511/01/6c4dc895-c1b2-3068-af9d-f983fcbc73a3/1_org_zoom.jpg</t>
        </is>
      </c>
      <c r="Y697" t="inlineStr">
        <is>
          <t>https://cdn.dsmcdn.com/ty1676/prod/QC/20250511/01/a6de1576-9fb7-3a08-8fdf-f7dac5a01500/1_org_zoom.jpg</t>
        </is>
      </c>
      <c r="Z697" t="inlineStr">
        <is>
          <t/>
        </is>
      </c>
      <c r="AA697" t="inlineStr">
        <is>
          <t/>
        </is>
      </c>
      <c r="AB697" t="inlineStr">
        <is>
          <t/>
        </is>
      </c>
      <c r="AC697" t="inlineStr">
        <is>
          <t/>
        </is>
      </c>
      <c r="AD697" t="inlineStr">
        <is>
          <t/>
        </is>
      </c>
      <c r="AE697"/>
      <c r="AF697" t="inlineStr">
        <is>
          <t>Stok girmeniz gerekmektedir.</t>
        </is>
      </c>
      <c r="AG697" t="inlineStr">
        <is>
          <t/>
        </is>
      </c>
      <c r="AH697" s="1" t="inlineStr">
        <is>
          <t>https://www.trendyol.com/siner-fashion/kadin-pembe-halter-yaka-atlet-bol-paca-pantolon-takim-p-934737108?merchantId=1102138&amp;filterOverPriceListings=false</t>
        </is>
      </c>
    </row>
    <row r="698">
      <c r="A698" t="inlineStr">
        <is>
          <t>1102138</t>
        </is>
      </c>
      <c r="B698" t="inlineStr">
        <is>
          <t>atlettkmpmbm</t>
        </is>
      </c>
      <c r="C698" t="inlineStr">
        <is>
          <t>21.5</t>
        </is>
      </c>
      <c r="D698" t="inlineStr">
        <is>
          <t>atlettkm</t>
        </is>
      </c>
      <c r="E698" t="inlineStr">
        <is>
          <t>Pembe</t>
        </is>
      </c>
      <c r="F698" t="inlineStr">
        <is>
          <t>M</t>
        </is>
      </c>
      <c r="G698" t="inlineStr">
        <is>
          <t/>
        </is>
      </c>
      <c r="H698" t="inlineStr">
        <is>
          <t>Kadın / Kız</t>
        </is>
      </c>
      <c r="I698" t="inlineStr">
        <is>
          <t>Siner Fashion</t>
        </is>
      </c>
      <c r="J698" t="inlineStr">
        <is>
          <t>Alt - Üst Takım</t>
        </is>
      </c>
      <c r="K698" t="inlineStr">
        <is>
          <t/>
        </is>
      </c>
      <c r="L698" t="inlineStr">
        <is>
          <t>Kadın Pembe Halter Yaka Atlet Bol Paça Pantolon Takım</t>
        </is>
      </c>
      <c r="M698" t="inlineStr">
        <is>
          <t>- Rahat kesimiyle günlük kullanım için ideal olan bu takım, halter yaka atlet ve geniş paçalı pantolondan oluşmaktadır.; - Esnek yapısı sayesinde hareket özgürlüğü sunar ve vücut hatlarınıza mükemmel uyum sağlar.; - %90 pamuk içeriği ile nefes alabilir yapıda olup, cildinizin gün boyu rahat etmesini sağlar.; - Yüksek bel tasarımı sayesinde konforlu bir oturuş sunarken şık görünümünüzü korur.; - Fitilli dokuma tipi ile modern ve dinamik bir stil oluştururken, basic silueti her gardıropta temel parça olarak yerini alır.; - İki parçadan oluşan set, hem pratik hem de şık kombinler yaratmanız için idealdir; atlet-pantolon ikilisiyle kolayca tamamlanan bir görünüm elde edersiniz.; - Çift cepli tasarım fonksiyonellik kazandırırken bağcıklı detaylarla kişisel zevkinize göre ayarlama imkanı tanır.; - Her mevsim tercih edebileceğiniz bu takım, casual ortamlarda rahatlıkla kullanılabilir.; - Kolay bakım avantajıyla makinede yıkama imkanına sahip olan bu ürün, uzun süreli kullanım için dayanıklılık gösterir.; - Orta kalınlığındaki kumaşı mevsim geçişlerinde ideal sıcaklık dengesi sağlar.; - Astarsız oluşu hafifliği arttırarak gün içindeki konforunuzu maksimize eder.; - Dokuma kumaş tipi dayanıklılığı arttırarak sık kullanımda bile formunu korumasını sağlar.; - Düz deseniyle zamansız bir tarz sunarken, her tür aksesuarla kolayca kombinlenebilir.; - Kadın ve kız kullanıcılar için özel olarak tasarlanmıştır; yetişkin yaş grubuna hitap ederken genç ruha da uyum sağlar.</t>
        </is>
      </c>
      <c r="N698" t="inlineStr">
        <is>
          <t>499.0</t>
        </is>
      </c>
      <c r="O698" t="inlineStr">
        <is>
          <t>499.0</t>
        </is>
      </c>
      <c r="P698" t="inlineStr">
        <is>
          <t/>
        </is>
      </c>
      <c r="Q698" t="inlineStr">
        <is>
          <t>0</t>
        </is>
      </c>
      <c r="R698" t="inlineStr">
        <is>
          <t>10</t>
        </is>
      </c>
      <c r="S698" t="inlineStr">
        <is>
          <t/>
        </is>
      </c>
      <c r="T698" t="inlineStr">
        <is>
          <t/>
        </is>
      </c>
      <c r="U698" t="inlineStr">
        <is>
          <t>https://cdn.dsmcdn.com/ty1675/prod/QC/20250511/01/94ac69f5-2cad-35c7-8ddf-fe343c080251/1_org_zoom.jpg</t>
        </is>
      </c>
      <c r="V698" t="inlineStr">
        <is>
          <t>https://cdn.dsmcdn.com/ty1676/prod/QC/20250511/01/3e7f8458-50f5-3c90-a931-f738c792efee/1_org_zoom.jpg</t>
        </is>
      </c>
      <c r="W698" t="inlineStr">
        <is>
          <t>https://cdn.dsmcdn.com/ty1674/prod/QC/20250511/01/5f23c11d-866e-33bd-8c3c-5ffce44d7cec/1_org_zoom.jpg</t>
        </is>
      </c>
      <c r="X698" t="inlineStr">
        <is>
          <t>https://cdn.dsmcdn.com/ty1674/prod/QC/20250511/01/6c4dc895-c1b2-3068-af9d-f983fcbc73a3/1_org_zoom.jpg</t>
        </is>
      </c>
      <c r="Y698" t="inlineStr">
        <is>
          <t>https://cdn.dsmcdn.com/ty1676/prod/QC/20250511/01/a6de1576-9fb7-3a08-8fdf-f7dac5a01500/1_org_zoom.jpg</t>
        </is>
      </c>
      <c r="Z698" t="inlineStr">
        <is>
          <t/>
        </is>
      </c>
      <c r="AA698" t="inlineStr">
        <is>
          <t/>
        </is>
      </c>
      <c r="AB698" t="inlineStr">
        <is>
          <t/>
        </is>
      </c>
      <c r="AC698" t="inlineStr">
        <is>
          <t>1</t>
        </is>
      </c>
      <c r="AD698" t="inlineStr">
        <is>
          <t>Hızlı Teslimat</t>
        </is>
      </c>
      <c r="AE698"/>
      <c r="AF698" t="inlineStr">
        <is>
          <t>Stok girmeniz gerekmektedir.</t>
        </is>
      </c>
      <c r="AG698" t="inlineStr">
        <is>
          <t/>
        </is>
      </c>
      <c r="AH698" s="1" t="inlineStr">
        <is>
          <t>https://www.trendyol.com/siner-fashion/kadin-pembe-halter-yaka-atlet-bol-paca-pantolon-takim-p-934737108?merchantId=1102138&amp;filterOverPriceListings=false</t>
        </is>
      </c>
    </row>
    <row r="699">
      <c r="A699" t="inlineStr">
        <is>
          <t>1102138</t>
        </is>
      </c>
      <c r="B699" t="inlineStr">
        <is>
          <t>atlettkmgrim</t>
        </is>
      </c>
      <c r="C699" t="inlineStr">
        <is>
          <t>21.5</t>
        </is>
      </c>
      <c r="D699" t="inlineStr">
        <is>
          <t>atlettkm</t>
        </is>
      </c>
      <c r="E699" t="inlineStr">
        <is>
          <t>Gri</t>
        </is>
      </c>
      <c r="F699" t="inlineStr">
        <is>
          <t>M</t>
        </is>
      </c>
      <c r="G699" t="inlineStr">
        <is>
          <t/>
        </is>
      </c>
      <c r="H699" t="inlineStr">
        <is>
          <t>Kadın / Kız</t>
        </is>
      </c>
      <c r="I699" t="inlineStr">
        <is>
          <t>Siner Fashion</t>
        </is>
      </c>
      <c r="J699" t="inlineStr">
        <is>
          <t>Alt - Üst Takım</t>
        </is>
      </c>
      <c r="K699" t="inlineStr">
        <is>
          <t/>
        </is>
      </c>
      <c r="L699" t="inlineStr">
        <is>
          <t>Kadın Gri Halter Yaka Atlet Bol Paça Pantolon Takım</t>
        </is>
      </c>
      <c r="M699" t="inlineStr">
        <is>
          <t>- Rahat kesimiyle günlük kullanım için ideal olan bu takım, halter yaka atlet ve geniş paçalı pantolondan oluşmaktadır.; - Esnek yapısı sayesinde hareket özgürlüğü sunar ve vücut hatlarınıza mükemmel uyum sağlar.; - %90 pamuk içeriği ile nefes alabilir yapıda olup, cildinizin gün boyu rahat etmesini sağlar.; - Yüksek bel tasarımı sayesinde konforlu bir oturuş sunarken şık görünümünüzü korur.; - Fitilli dokuma tipi ile modern ve dinamik bir stil oluştururken, basic silueti her gardıropta temel parça olarak yerini alır.; - İki parçadan oluşan set, hem pratik hem de şık kombinler yaratmanız için idealdir; atlet-pantolon ikilisiyle kolayca tamamlanan bir görünüm elde edersiniz.; - Çift cepli tasarım fonksiyonellik kazandırırken bağcıklı detaylarla kişisel zevkinize göre ayarlama imkanı tanır.; - Her mevsim tercih edebileceğiniz bu takım, casual ortamlarda rahatlıkla kullanılabilir.; - Kolay bakım avantajıyla makinede yıkama imkanına sahip olan bu ürün, uzun süreli kullanım için dayanıklılık gösterir.; - Orta kalınlığındaki kumaşı mevsim geçişlerinde ideal sıcaklık dengesi sağlar.; - Astarsız oluşu hafifliği arttırarak gün içindeki konforunuzu maksimize eder.; - Dokuma kumaş tipi dayanıklılığı arttırarak sık kullanımda bile formunu korumasını sağlar.; - Düz deseniyle zamansız bir tarz sunarken, her tür aksesuarla kolayca kombinlenebilir.; - Kadın ve kız kullanıcılar için özel olarak tasarlanmıştır; yetişkin yaş grubuna hitap ederken genç ruha da uyum sağlar.</t>
        </is>
      </c>
      <c r="N699" t="inlineStr">
        <is>
          <t>499.0</t>
        </is>
      </c>
      <c r="O699" t="inlineStr">
        <is>
          <t>499.0</t>
        </is>
      </c>
      <c r="P699" t="inlineStr">
        <is>
          <t/>
        </is>
      </c>
      <c r="Q699" t="inlineStr">
        <is>
          <t>0</t>
        </is>
      </c>
      <c r="R699" t="inlineStr">
        <is>
          <t>10</t>
        </is>
      </c>
      <c r="S699" t="inlineStr">
        <is>
          <t/>
        </is>
      </c>
      <c r="T699" t="inlineStr">
        <is>
          <t/>
        </is>
      </c>
      <c r="U699" t="inlineStr">
        <is>
          <t>https://cdn.dsmcdn.com/ty1675/prod/QC/20250511/01/57210b86-54bf-3992-ae81-2238d349dbe7/1_org_zoom.jpg</t>
        </is>
      </c>
      <c r="V699" t="inlineStr">
        <is>
          <t>https://cdn.dsmcdn.com/ty1675/prod/QC/20250511/01/480f7f64-1a64-3f1d-a730-7e14da3b78ac/1_org_zoom.jpg</t>
        </is>
      </c>
      <c r="W699" t="inlineStr">
        <is>
          <t>https://cdn.dsmcdn.com/ty1676/prod/QC/20250511/01/24364925-818a-3d4c-be0b-0e1200349262/1_org_zoom.jpg</t>
        </is>
      </c>
      <c r="X699" t="inlineStr">
        <is>
          <t>https://cdn.dsmcdn.com/ty1675/prod/QC/20250511/01/a7431cd3-293b-3bba-bb2c-e207b2104d5a/1_org_zoom.jpg</t>
        </is>
      </c>
      <c r="Y699" t="inlineStr">
        <is>
          <t>https://cdn.dsmcdn.com/ty1675/prod/QC/20250511/01/ae1054fe-5de1-34ea-9211-6a615527a41e/1_org_zoom.jpg</t>
        </is>
      </c>
      <c r="Z699" t="inlineStr">
        <is>
          <t/>
        </is>
      </c>
      <c r="AA699" t="inlineStr">
        <is>
          <t/>
        </is>
      </c>
      <c r="AB699" t="inlineStr">
        <is>
          <t/>
        </is>
      </c>
      <c r="AC699" t="inlineStr">
        <is>
          <t/>
        </is>
      </c>
      <c r="AD699" t="inlineStr">
        <is>
          <t/>
        </is>
      </c>
      <c r="AE699"/>
      <c r="AF699" t="inlineStr">
        <is>
          <t>Stok girmeniz gerekmektedir.</t>
        </is>
      </c>
      <c r="AG699" t="inlineStr">
        <is>
          <t/>
        </is>
      </c>
      <c r="AH699" s="1" t="inlineStr">
        <is>
          <t>https://www.trendyol.com/siner-fashion/kadin-gri-halter-yaka-atlet-bol-paca-pantolon-takim-p-934737107?merchantId=1102138&amp;filterOverPriceListings=false</t>
        </is>
      </c>
    </row>
    <row r="700">
      <c r="A700" t="inlineStr">
        <is>
          <t>1102138</t>
        </is>
      </c>
      <c r="B700" t="inlineStr">
        <is>
          <t>atlettkmgris</t>
        </is>
      </c>
      <c r="C700" t="inlineStr">
        <is>
          <t>21.5</t>
        </is>
      </c>
      <c r="D700" t="inlineStr">
        <is>
          <t>atlettkm</t>
        </is>
      </c>
      <c r="E700" t="inlineStr">
        <is>
          <t>Gri</t>
        </is>
      </c>
      <c r="F700" t="inlineStr">
        <is>
          <t>S</t>
        </is>
      </c>
      <c r="G700" t="inlineStr">
        <is>
          <t/>
        </is>
      </c>
      <c r="H700" t="inlineStr">
        <is>
          <t>Kadın / Kız</t>
        </is>
      </c>
      <c r="I700" t="inlineStr">
        <is>
          <t>Siner Fashion</t>
        </is>
      </c>
      <c r="J700" t="inlineStr">
        <is>
          <t>Alt - Üst Takım</t>
        </is>
      </c>
      <c r="K700" t="inlineStr">
        <is>
          <t/>
        </is>
      </c>
      <c r="L700" t="inlineStr">
        <is>
          <t>Kadın Gri Halter Yaka Atlet Bol Paça Pantolon Takım</t>
        </is>
      </c>
      <c r="M700" t="inlineStr">
        <is>
          <t>- Rahat kesimiyle günlük kullanım için ideal olan bu takım, halter yaka atlet ve geniş paçalı pantolondan oluşmaktadır.; - Esnek yapısı sayesinde hareket özgürlüğü sunar ve vücut hatlarınıza mükemmel uyum sağlar.; - %90 pamuk içeriği ile nefes alabilir yapıda olup, cildinizin gün boyu rahat etmesini sağlar.; - Yüksek bel tasarımı sayesinde konforlu bir oturuş sunarken şık görünümünüzü korur.; - Fitilli dokuma tipi ile modern ve dinamik bir stil oluştururken, basic silueti her gardıropta temel parça olarak yerini alır.; - İki parçadan oluşan set, hem pratik hem de şık kombinler yaratmanız için idealdir; atlet-pantolon ikilisiyle kolayca tamamlanan bir görünüm elde edersiniz.; - Çift cepli tasarım fonksiyonellik kazandırırken bağcıklı detaylarla kişisel zevkinize göre ayarlama imkanı tanır.; - Her mevsim tercih edebileceğiniz bu takım, casual ortamlarda rahatlıkla kullanılabilir.; - Kolay bakım avantajıyla makinede yıkama imkanına sahip olan bu ürün, uzun süreli kullanım için dayanıklılık gösterir.; - Orta kalınlığındaki kumaşı mevsim geçişlerinde ideal sıcaklık dengesi sağlar.; - Astarsız oluşu hafifliği arttırarak gün içindeki konforunuzu maksimize eder.; - Dokuma kumaş tipi dayanıklılığı arttırarak sık kullanımda bile formunu korumasını sağlar.; - Düz deseniyle zamansız bir tarz sunarken, her tür aksesuarla kolayca kombinlenebilir.; - Kadın ve kız kullanıcılar için özel olarak tasarlanmıştır; yetişkin yaş grubuna hitap ederken genç ruha da uyum sağlar.</t>
        </is>
      </c>
      <c r="N700" t="inlineStr">
        <is>
          <t>499.0</t>
        </is>
      </c>
      <c r="O700" t="inlineStr">
        <is>
          <t>499.0</t>
        </is>
      </c>
      <c r="P700" t="inlineStr">
        <is>
          <t/>
        </is>
      </c>
      <c r="Q700" t="inlineStr">
        <is>
          <t>0</t>
        </is>
      </c>
      <c r="R700" t="inlineStr">
        <is>
          <t>10</t>
        </is>
      </c>
      <c r="S700" t="inlineStr">
        <is>
          <t/>
        </is>
      </c>
      <c r="T700" t="inlineStr">
        <is>
          <t/>
        </is>
      </c>
      <c r="U700" t="inlineStr">
        <is>
          <t>https://cdn.dsmcdn.com/ty1675/prod/QC/20250511/01/57210b86-54bf-3992-ae81-2238d349dbe7/1_org_zoom.jpg</t>
        </is>
      </c>
      <c r="V700" t="inlineStr">
        <is>
          <t>https://cdn.dsmcdn.com/ty1675/prod/QC/20250511/01/480f7f64-1a64-3f1d-a730-7e14da3b78ac/1_org_zoom.jpg</t>
        </is>
      </c>
      <c r="W700" t="inlineStr">
        <is>
          <t>https://cdn.dsmcdn.com/ty1676/prod/QC/20250511/01/24364925-818a-3d4c-be0b-0e1200349262/1_org_zoom.jpg</t>
        </is>
      </c>
      <c r="X700" t="inlineStr">
        <is>
          <t>https://cdn.dsmcdn.com/ty1675/prod/QC/20250511/01/a7431cd3-293b-3bba-bb2c-e207b2104d5a/1_org_zoom.jpg</t>
        </is>
      </c>
      <c r="Y700" t="inlineStr">
        <is>
          <t>https://cdn.dsmcdn.com/ty1675/prod/QC/20250511/01/ae1054fe-5de1-34ea-9211-6a615527a41e/1_org_zoom.jpg</t>
        </is>
      </c>
      <c r="Z700" t="inlineStr">
        <is>
          <t/>
        </is>
      </c>
      <c r="AA700" t="inlineStr">
        <is>
          <t/>
        </is>
      </c>
      <c r="AB700" t="inlineStr">
        <is>
          <t/>
        </is>
      </c>
      <c r="AC700" t="inlineStr">
        <is>
          <t>1</t>
        </is>
      </c>
      <c r="AD700" t="inlineStr">
        <is>
          <t>Hızlı Teslimat</t>
        </is>
      </c>
      <c r="AE700"/>
      <c r="AF700" t="inlineStr">
        <is>
          <t>Stok girmeniz gerekmektedir.</t>
        </is>
      </c>
      <c r="AG700" t="inlineStr">
        <is>
          <t/>
        </is>
      </c>
      <c r="AH700" s="1" t="inlineStr">
        <is>
          <t>https://www.trendyol.com/siner-fashion/kadin-gri-halter-yaka-atlet-bol-paca-pantolon-takim-p-934737107?merchantId=1102138&amp;filterOverPriceListings=false</t>
        </is>
      </c>
    </row>
    <row r="701">
      <c r="A701" t="inlineStr">
        <is>
          <t>1102138</t>
        </is>
      </c>
      <c r="B701" t="inlineStr">
        <is>
          <t>atlettkmgril</t>
        </is>
      </c>
      <c r="C701" t="inlineStr">
        <is>
          <t>21.5</t>
        </is>
      </c>
      <c r="D701" t="inlineStr">
        <is>
          <t>atlettkm</t>
        </is>
      </c>
      <c r="E701" t="inlineStr">
        <is>
          <t>Gri</t>
        </is>
      </c>
      <c r="F701" t="inlineStr">
        <is>
          <t>L</t>
        </is>
      </c>
      <c r="G701" t="inlineStr">
        <is>
          <t/>
        </is>
      </c>
      <c r="H701" t="inlineStr">
        <is>
          <t>Kadın / Kız</t>
        </is>
      </c>
      <c r="I701" t="inlineStr">
        <is>
          <t>Siner Fashion</t>
        </is>
      </c>
      <c r="J701" t="inlineStr">
        <is>
          <t>Alt - Üst Takım</t>
        </is>
      </c>
      <c r="K701" t="inlineStr">
        <is>
          <t/>
        </is>
      </c>
      <c r="L701" t="inlineStr">
        <is>
          <t>Kadın Gri Halter Yaka Atlet Bol Paça Pantolon Takım</t>
        </is>
      </c>
      <c r="M701" t="inlineStr">
        <is>
          <t>- Rahat kesimiyle günlük kullanım için ideal olan bu takım, halter yaka atlet ve geniş paçalı pantolondan oluşmaktadır.; - Esnek yapısı sayesinde hareket özgürlüğü sunar ve vücut hatlarınıza mükemmel uyum sağlar.; - %90 pamuk içeriği ile nefes alabilir yapıda olup, cildinizin gün boyu rahat etmesini sağlar.; - Yüksek bel tasarımı sayesinde konforlu bir oturuş sunarken şık görünümünüzü korur.; - Fitilli dokuma tipi ile modern ve dinamik bir stil oluştururken, basic silueti her gardıropta temel parça olarak yerini alır.; - İki parçadan oluşan set, hem pratik hem de şık kombinler yaratmanız için idealdir; atlet-pantolon ikilisiyle kolayca tamamlanan bir görünüm elde edersiniz.; - Çift cepli tasarım fonksiyonellik kazandırırken bağcıklı detaylarla kişisel zevkinize göre ayarlama imkanı tanır.; - Her mevsim tercih edebileceğiniz bu takım, casual ortamlarda rahatlıkla kullanılabilir.; - Kolay bakım avantajıyla makinede yıkama imkanına sahip olan bu ürün, uzun süreli kullanım için dayanıklılık gösterir.; - Orta kalınlığındaki kumaşı mevsim geçişlerinde ideal sıcaklık dengesi sağlar.; - Astarsız oluşu hafifliği arttırarak gün içindeki konforunuzu maksimize eder.; - Dokuma kumaş tipi dayanıklılığı arttırarak sık kullanımda bile formunu korumasını sağlar.; - Düz deseniyle zamansız bir tarz sunarken, her tür aksesuarla kolayca kombinlenebilir.; - Kadın ve kız kullanıcılar için özel olarak tasarlanmıştır; yetişkin yaş grubuna hitap ederken genç ruha da uyum sağlar.</t>
        </is>
      </c>
      <c r="N701" t="inlineStr">
        <is>
          <t>499.0</t>
        </is>
      </c>
      <c r="O701" t="inlineStr">
        <is>
          <t>499.0</t>
        </is>
      </c>
      <c r="P701" t="inlineStr">
        <is>
          <t/>
        </is>
      </c>
      <c r="Q701" t="inlineStr">
        <is>
          <t>0</t>
        </is>
      </c>
      <c r="R701" t="inlineStr">
        <is>
          <t>10</t>
        </is>
      </c>
      <c r="S701" t="inlineStr">
        <is>
          <t/>
        </is>
      </c>
      <c r="T701" t="inlineStr">
        <is>
          <t/>
        </is>
      </c>
      <c r="U701" t="inlineStr">
        <is>
          <t>https://cdn.dsmcdn.com/ty1675/prod/QC/20250511/01/57210b86-54bf-3992-ae81-2238d349dbe7/1_org_zoom.jpg</t>
        </is>
      </c>
      <c r="V701" t="inlineStr">
        <is>
          <t>https://cdn.dsmcdn.com/ty1675/prod/QC/20250511/01/480f7f64-1a64-3f1d-a730-7e14da3b78ac/1_org_zoom.jpg</t>
        </is>
      </c>
      <c r="W701" t="inlineStr">
        <is>
          <t>https://cdn.dsmcdn.com/ty1676/prod/QC/20250511/01/24364925-818a-3d4c-be0b-0e1200349262/1_org_zoom.jpg</t>
        </is>
      </c>
      <c r="X701" t="inlineStr">
        <is>
          <t>https://cdn.dsmcdn.com/ty1675/prod/QC/20250511/01/a7431cd3-293b-3bba-bb2c-e207b2104d5a/1_org_zoom.jpg</t>
        </is>
      </c>
      <c r="Y701" t="inlineStr">
        <is>
          <t>https://cdn.dsmcdn.com/ty1675/prod/QC/20250511/01/ae1054fe-5de1-34ea-9211-6a615527a41e/1_org_zoom.jpg</t>
        </is>
      </c>
      <c r="Z701" t="inlineStr">
        <is>
          <t/>
        </is>
      </c>
      <c r="AA701" t="inlineStr">
        <is>
          <t/>
        </is>
      </c>
      <c r="AB701" t="inlineStr">
        <is>
          <t/>
        </is>
      </c>
      <c r="AC701" t="inlineStr">
        <is>
          <t>1</t>
        </is>
      </c>
      <c r="AD701" t="inlineStr">
        <is>
          <t>Hızlı Teslimat</t>
        </is>
      </c>
      <c r="AE701"/>
      <c r="AF701" t="inlineStr">
        <is>
          <t>Stok girmeniz gerekmektedir.</t>
        </is>
      </c>
      <c r="AG701" t="inlineStr">
        <is>
          <t/>
        </is>
      </c>
      <c r="AH701" s="1" t="inlineStr">
        <is>
          <t>https://www.trendyol.com/siner-fashion/kadin-gri-halter-yaka-atlet-bol-paca-pantolon-takim-p-934737107?merchantId=1102138&amp;filterOverPriceListings=false</t>
        </is>
      </c>
    </row>
    <row r="702">
      <c r="A702" t="inlineStr">
        <is>
          <t>1102138</t>
        </is>
      </c>
      <c r="B702" t="inlineStr">
        <is>
          <t>atlettkmmavis</t>
        </is>
      </c>
      <c r="C702" t="inlineStr">
        <is>
          <t>21.5</t>
        </is>
      </c>
      <c r="D702" t="inlineStr">
        <is>
          <t>atlettkm</t>
        </is>
      </c>
      <c r="E702" t="inlineStr">
        <is>
          <t>Mavi</t>
        </is>
      </c>
      <c r="F702" t="inlineStr">
        <is>
          <t>S</t>
        </is>
      </c>
      <c r="G702" t="inlineStr">
        <is>
          <t/>
        </is>
      </c>
      <c r="H702" t="inlineStr">
        <is>
          <t>Kadın / Kız</t>
        </is>
      </c>
      <c r="I702" t="inlineStr">
        <is>
          <t>Siner Fashion</t>
        </is>
      </c>
      <c r="J702" t="inlineStr">
        <is>
          <t>Alt - Üst Takım</t>
        </is>
      </c>
      <c r="K702"/>
      <c r="L702" t="inlineStr">
        <is>
          <t>Kadın Bebe Mavisi Halter Yaka Atlet Bol Paça Pantolon Takım</t>
        </is>
      </c>
      <c r="M702" t="inlineStr">
        <is>
          <t>- Rahat kesimiyle günlük kullanım için ideal olan bu takım, halter yaka atlet ve geniş paçalı pantolondan oluşmaktadır.; - Esnek yapısı sayesinde hareket özgürlüğü sunar ve vücut hatlarınıza mükemmel uyum sağlar.; - %90 pamuk içeriği ile nefes alabilir yapıda olup, cildinizin gün boyu rahat etmesini sağlar.; - Yüksek bel tasarımı sayesinde konforlu bir oturuş sunarken şık görünümünüzü korur.; - Fitilli dokuma tipi ile modern ve dinamik bir stil oluştururken, basic silueti her gardıropta temel parça olarak yerini alır.; - İki parçadan oluşan set, hem pratik hem de şık kombinler yaratmanız için idealdir; atlet-pantolon ikilisiyle kolayca tamamlanan bir görünüm elde edersiniz.; - Çift cepli tasarım fonksiyonellik kazandırırken bağcıklı detaylarla kişisel zevkinize göre ayarlama imkanı tanır.; - Her mevsim tercih edebileceğiniz bu takım, casual ortamlarda rahatlıkla kullanılabilir.; - Kolay bakım avantajıyla makinede yıkama imkanına sahip olan bu ürün, uzun süreli kullanım için dayanıklılık gösterir.; - Orta kalınlığındaki kumaşı mevsim geçişlerinde ideal sıcaklık dengesi sağlar.; - Astarsız oluşu hafifliği arttırarak gün içindeki konforunuzu maksimize eder.; - Dokuma kumaş tipi dayanıklılığı arttırarak sık kullanımda bile formunu korumasını sağlar.; - Düz deseniyle zamansız bir tarz sunarken, her tür aksesuarla kolayca kombinlenebilir.; - Kadın ve kız kullanıcılar için özel olarak tasarlanmıştır; yetişkin yaş grubuna hitap ederken genç ruha da uyum sağlar.</t>
        </is>
      </c>
      <c r="N702" t="inlineStr">
        <is>
          <t>499.0</t>
        </is>
      </c>
      <c r="O702" t="inlineStr">
        <is>
          <t>499.0</t>
        </is>
      </c>
      <c r="P702" t="inlineStr">
        <is>
          <t/>
        </is>
      </c>
      <c r="Q702" t="inlineStr">
        <is>
          <t>0</t>
        </is>
      </c>
      <c r="R702" t="inlineStr">
        <is>
          <t>10</t>
        </is>
      </c>
      <c r="S702" t="inlineStr">
        <is>
          <t/>
        </is>
      </c>
      <c r="T702" t="inlineStr">
        <is>
          <t/>
        </is>
      </c>
      <c r="U702" t="inlineStr">
        <is>
          <t>https://cdn.dsmcdn.com/ty1674/prod/QC/20250511/01/bef79129-bc7a-37eb-aecf-4e3809ac1b64/1_org_zoom.jpg</t>
        </is>
      </c>
      <c r="V702" t="inlineStr">
        <is>
          <t>https://cdn.dsmcdn.com/ty1676/prod/QC/20250511/01/2cc1e8a7-dd73-3ffd-ac92-66254151c959/1_org_zoom.jpg</t>
        </is>
      </c>
      <c r="W702" t="inlineStr">
        <is>
          <t>https://cdn.dsmcdn.com/ty1676/prod/QC/20250511/01/30fa59ed-5b6f-3478-ba89-5ed38e2b9e04/1_org_zoom.jpg</t>
        </is>
      </c>
      <c r="X702" t="inlineStr">
        <is>
          <t>https://cdn.dsmcdn.com/ty1675/prod/QC/20250511/01/21badda0-3893-31a0-8211-901cc6f0e389/1_org_zoom.jpg</t>
        </is>
      </c>
      <c r="Y702" t="inlineStr">
        <is>
          <t>https://cdn.dsmcdn.com/ty1676/prod/QC/20250511/01/9ebc880a-3603-3e67-b955-d716abbd45a1/1_org_zoom.jpg</t>
        </is>
      </c>
      <c r="Z702" t="inlineStr">
        <is>
          <t/>
        </is>
      </c>
      <c r="AA702" t="inlineStr">
        <is>
          <t/>
        </is>
      </c>
      <c r="AB702" t="inlineStr">
        <is>
          <t/>
        </is>
      </c>
      <c r="AC702" t="inlineStr">
        <is>
          <t>1</t>
        </is>
      </c>
      <c r="AD702" t="inlineStr">
        <is>
          <t>Hızlı Teslimat</t>
        </is>
      </c>
      <c r="AE702"/>
      <c r="AF702" t="inlineStr">
        <is>
          <t>Stok girmeniz gerekmektedir.</t>
        </is>
      </c>
      <c r="AG702" t="inlineStr">
        <is>
          <t/>
        </is>
      </c>
      <c r="AH702" s="1" t="inlineStr">
        <is>
          <t>https://www.trendyol.com/siner-fashion/kadin-bebe-mavisi-halter-yaka-atlet-bol-paca-pantolon-takim-p-934737104?merchantId=1102138&amp;filterOverPriceListings=false</t>
        </is>
      </c>
    </row>
    <row r="703">
      <c r="A703" t="inlineStr">
        <is>
          <t>1102138</t>
        </is>
      </c>
      <c r="B703" t="inlineStr">
        <is>
          <t>atlettkmmavim</t>
        </is>
      </c>
      <c r="C703" t="inlineStr">
        <is>
          <t>21.5</t>
        </is>
      </c>
      <c r="D703" t="inlineStr">
        <is>
          <t>atlettkm</t>
        </is>
      </c>
      <c r="E703" t="inlineStr">
        <is>
          <t>Mavi</t>
        </is>
      </c>
      <c r="F703" t="inlineStr">
        <is>
          <t>M</t>
        </is>
      </c>
      <c r="G703" t="inlineStr">
        <is>
          <t/>
        </is>
      </c>
      <c r="H703" t="inlineStr">
        <is>
          <t>Kadın / Kız</t>
        </is>
      </c>
      <c r="I703" t="inlineStr">
        <is>
          <t>Siner Fashion</t>
        </is>
      </c>
      <c r="J703" t="inlineStr">
        <is>
          <t>Alt - Üst Takım</t>
        </is>
      </c>
      <c r="K703"/>
      <c r="L703" t="inlineStr">
        <is>
          <t>Kadın Bebe Mavisi Halter Yaka Atlet Bol Paça Pantolon Takım</t>
        </is>
      </c>
      <c r="M703" t="inlineStr">
        <is>
          <t>- Rahat kesimiyle günlük kullanım için ideal olan bu takım, halter yaka atlet ve geniş paçalı pantolondan oluşmaktadır.; - Esnek yapısı sayesinde hareket özgürlüğü sunar ve vücut hatlarınıza mükemmel uyum sağlar.; - %90 pamuk içeriği ile nefes alabilir yapıda olup, cildinizin gün boyu rahat etmesini sağlar.; - Yüksek bel tasarımı sayesinde konforlu bir oturuş sunarken şık görünümünüzü korur.; - Fitilli dokuma tipi ile modern ve dinamik bir stil oluştururken, basic silueti her gardıropta temel parça olarak yerini alır.; - İki parçadan oluşan set, hem pratik hem de şık kombinler yaratmanız için idealdir; atlet-pantolon ikilisiyle kolayca tamamlanan bir görünüm elde edersiniz.; - Çift cepli tasarım fonksiyonellik kazandırırken bağcıklı detaylarla kişisel zevkinize göre ayarlama imkanı tanır.; - Her mevsim tercih edebileceğiniz bu takım, casual ortamlarda rahatlıkla kullanılabilir.; - Kolay bakım avantajıyla makinede yıkama imkanına sahip olan bu ürün, uzun süreli kullanım için dayanıklılık gösterir.; - Orta kalınlığındaki kumaşı mevsim geçişlerinde ideal sıcaklık dengesi sağlar.; - Astarsız oluşu hafifliği arttırarak gün içindeki konforunuzu maksimize eder.; - Dokuma kumaş tipi dayanıklılığı arttırarak sık kullanımda bile formunu korumasını sağlar.; - Düz deseniyle zamansız bir tarz sunarken, her tür aksesuarla kolayca kombinlenebilir.; - Kadın ve kız kullanıcılar için özel olarak tasarlanmıştır; yetişkin yaş grubuna hitap ederken genç ruha da uyum sağlar.</t>
        </is>
      </c>
      <c r="N703" t="inlineStr">
        <is>
          <t>499.0</t>
        </is>
      </c>
      <c r="O703" t="inlineStr">
        <is>
          <t>499.0</t>
        </is>
      </c>
      <c r="P703" t="inlineStr">
        <is>
          <t/>
        </is>
      </c>
      <c r="Q703" t="inlineStr">
        <is>
          <t>0</t>
        </is>
      </c>
      <c r="R703" t="inlineStr">
        <is>
          <t>10</t>
        </is>
      </c>
      <c r="S703" t="inlineStr">
        <is>
          <t/>
        </is>
      </c>
      <c r="T703" t="inlineStr">
        <is>
          <t/>
        </is>
      </c>
      <c r="U703" t="inlineStr">
        <is>
          <t>https://cdn.dsmcdn.com/ty1674/prod/QC/20250511/01/bef79129-bc7a-37eb-aecf-4e3809ac1b64/1_org_zoom.jpg</t>
        </is>
      </c>
      <c r="V703" t="inlineStr">
        <is>
          <t>https://cdn.dsmcdn.com/ty1676/prod/QC/20250511/01/2cc1e8a7-dd73-3ffd-ac92-66254151c959/1_org_zoom.jpg</t>
        </is>
      </c>
      <c r="W703" t="inlineStr">
        <is>
          <t>https://cdn.dsmcdn.com/ty1676/prod/QC/20250511/01/30fa59ed-5b6f-3478-ba89-5ed38e2b9e04/1_org_zoom.jpg</t>
        </is>
      </c>
      <c r="X703" t="inlineStr">
        <is>
          <t>https://cdn.dsmcdn.com/ty1675/prod/QC/20250511/01/21badda0-3893-31a0-8211-901cc6f0e389/1_org_zoom.jpg</t>
        </is>
      </c>
      <c r="Y703" t="inlineStr">
        <is>
          <t>https://cdn.dsmcdn.com/ty1676/prod/QC/20250511/01/9ebc880a-3603-3e67-b955-d716abbd45a1/1_org_zoom.jpg</t>
        </is>
      </c>
      <c r="Z703" t="inlineStr">
        <is>
          <t/>
        </is>
      </c>
      <c r="AA703" t="inlineStr">
        <is>
          <t/>
        </is>
      </c>
      <c r="AB703" t="inlineStr">
        <is>
          <t/>
        </is>
      </c>
      <c r="AC703" t="inlineStr">
        <is>
          <t>1</t>
        </is>
      </c>
      <c r="AD703" t="inlineStr">
        <is>
          <t>Hızlı Teslimat</t>
        </is>
      </c>
      <c r="AE703"/>
      <c r="AF703" t="inlineStr">
        <is>
          <t>Stok girmeniz gerekmektedir.</t>
        </is>
      </c>
      <c r="AG703" t="inlineStr">
        <is>
          <t/>
        </is>
      </c>
      <c r="AH703" s="1" t="inlineStr">
        <is>
          <t>https://www.trendyol.com/siner-fashion/kadin-bebe-mavisi-halter-yaka-atlet-bol-paca-pantolon-takim-p-934737104?merchantId=1102138&amp;filterOverPriceListings=false</t>
        </is>
      </c>
    </row>
    <row r="704">
      <c r="A704" t="inlineStr">
        <is>
          <t>1102138</t>
        </is>
      </c>
      <c r="B704" t="inlineStr">
        <is>
          <t>atlettkmmavil</t>
        </is>
      </c>
      <c r="C704" t="inlineStr">
        <is>
          <t>21.5</t>
        </is>
      </c>
      <c r="D704" t="inlineStr">
        <is>
          <t>atlettkm</t>
        </is>
      </c>
      <c r="E704" t="inlineStr">
        <is>
          <t>Mavi</t>
        </is>
      </c>
      <c r="F704" t="inlineStr">
        <is>
          <t>L</t>
        </is>
      </c>
      <c r="G704" t="inlineStr">
        <is>
          <t/>
        </is>
      </c>
      <c r="H704" t="inlineStr">
        <is>
          <t>Kadın / Kız</t>
        </is>
      </c>
      <c r="I704" t="inlineStr">
        <is>
          <t>Siner Fashion</t>
        </is>
      </c>
      <c r="J704" t="inlineStr">
        <is>
          <t>Alt - Üst Takım</t>
        </is>
      </c>
      <c r="K704" t="inlineStr">
        <is>
          <t/>
        </is>
      </c>
      <c r="L704" t="inlineStr">
        <is>
          <t>Kadın Bebe Mavisi Halter Yaka Atlet Bol Paça Pantolon Takım</t>
        </is>
      </c>
      <c r="M704" t="inlineStr">
        <is>
          <t>- Rahat kesimiyle günlük kullanım için ideal olan bu takım, halter yaka atlet ve geniş paçalı pantolondan oluşmaktadır.; - Esnek yapısı sayesinde hareket özgürlüğü sunar ve vücut hatlarınıza mükemmel uyum sağlar.; - %90 pamuk içeriği ile nefes alabilir yapıda olup, cildinizin gün boyu rahat etmesini sağlar.; - Yüksek bel tasarımı sayesinde konforlu bir oturuş sunarken şık görünümünüzü korur.; - Fitilli dokuma tipi ile modern ve dinamik bir stil oluştururken, basic silueti her gardıropta temel parça olarak yerini alır.; - İki parçadan oluşan set, hem pratik hem de şık kombinler yaratmanız için idealdir; atlet-pantolon ikilisiyle kolayca tamamlanan bir görünüm elde edersiniz.; - Çift cepli tasarım fonksiyonellik kazandırırken bağcıklı detaylarla kişisel zevkinize göre ayarlama imkanı tanır.; - Her mevsim tercih edebileceğiniz bu takım, casual ortamlarda rahatlıkla kullanılabilir.; - Kolay bakım avantajıyla makinede yıkama imkanına sahip olan bu ürün, uzun süreli kullanım için dayanıklılık gösterir.; - Orta kalınlığındaki kumaşı mevsim geçişlerinde ideal sıcaklık dengesi sağlar.; - Astarsız oluşu hafifliği arttırarak gün içindeki konforunuzu maksimize eder.; - Dokuma kumaş tipi dayanıklılığı arttırarak sık kullanımda bile formunu korumasını sağlar.; - Düz deseniyle zamansız bir tarz sunarken, her tür aksesuarla kolayca kombinlenebilir.; - Kadın ve kız kullanıcılar için özel olarak tasarlanmıştır; yetişkin yaş grubuna hitap ederken genç ruha da uyum sağlar.</t>
        </is>
      </c>
      <c r="N704" t="inlineStr">
        <is>
          <t>499.0</t>
        </is>
      </c>
      <c r="O704" t="inlineStr">
        <is>
          <t>499.0</t>
        </is>
      </c>
      <c r="P704" t="inlineStr">
        <is>
          <t/>
        </is>
      </c>
      <c r="Q704" t="inlineStr">
        <is>
          <t>0</t>
        </is>
      </c>
      <c r="R704" t="inlineStr">
        <is>
          <t>10</t>
        </is>
      </c>
      <c r="S704" t="inlineStr">
        <is>
          <t/>
        </is>
      </c>
      <c r="T704" t="inlineStr">
        <is>
          <t/>
        </is>
      </c>
      <c r="U704" t="inlineStr">
        <is>
          <t>https://cdn.dsmcdn.com/ty1674/prod/QC/20250511/01/bef79129-bc7a-37eb-aecf-4e3809ac1b64/1_org_zoom.jpg</t>
        </is>
      </c>
      <c r="V704" t="inlineStr">
        <is>
          <t>https://cdn.dsmcdn.com/ty1676/prod/QC/20250511/01/2cc1e8a7-dd73-3ffd-ac92-66254151c959/1_org_zoom.jpg</t>
        </is>
      </c>
      <c r="W704" t="inlineStr">
        <is>
          <t>https://cdn.dsmcdn.com/ty1676/prod/QC/20250511/01/30fa59ed-5b6f-3478-ba89-5ed38e2b9e04/1_org_zoom.jpg</t>
        </is>
      </c>
      <c r="X704" t="inlineStr">
        <is>
          <t>https://cdn.dsmcdn.com/ty1675/prod/QC/20250511/01/21badda0-3893-31a0-8211-901cc6f0e389/1_org_zoom.jpg</t>
        </is>
      </c>
      <c r="Y704" t="inlineStr">
        <is>
          <t>https://cdn.dsmcdn.com/ty1676/prod/QC/20250511/01/9ebc880a-3603-3e67-b955-d716abbd45a1/1_org_zoom.jpg</t>
        </is>
      </c>
      <c r="Z704" t="inlineStr">
        <is>
          <t/>
        </is>
      </c>
      <c r="AA704" t="inlineStr">
        <is>
          <t/>
        </is>
      </c>
      <c r="AB704" t="inlineStr">
        <is>
          <t/>
        </is>
      </c>
      <c r="AC704" t="inlineStr">
        <is>
          <t>1</t>
        </is>
      </c>
      <c r="AD704" t="inlineStr">
        <is>
          <t>Hızlı Teslimat</t>
        </is>
      </c>
      <c r="AE704"/>
      <c r="AF704" t="inlineStr">
        <is>
          <t>Stok girmeniz gerekmektedir.</t>
        </is>
      </c>
      <c r="AG704" t="inlineStr">
        <is>
          <t/>
        </is>
      </c>
      <c r="AH704" s="1" t="inlineStr">
        <is>
          <t>https://www.trendyol.com/siner-fashion/kadin-bebe-mavisi-halter-yaka-atlet-bol-paca-pantolon-takim-p-934737104?merchantId=1102138&amp;filterOverPriceListings=false</t>
        </is>
      </c>
    </row>
    <row r="705">
      <c r="A705" t="inlineStr">
        <is>
          <t>1102138</t>
        </is>
      </c>
      <c r="B705" t="inlineStr">
        <is>
          <t>atlettkmss</t>
        </is>
      </c>
      <c r="C705" t="inlineStr">
        <is>
          <t>21.5</t>
        </is>
      </c>
      <c r="D705" t="inlineStr">
        <is>
          <t>atlettkm</t>
        </is>
      </c>
      <c r="E705" t="inlineStr">
        <is>
          <t>Siyah</t>
        </is>
      </c>
      <c r="F705" t="inlineStr">
        <is>
          <t>S</t>
        </is>
      </c>
      <c r="G705" t="inlineStr">
        <is>
          <t/>
        </is>
      </c>
      <c r="H705" t="inlineStr">
        <is>
          <t>Kadın / Kız</t>
        </is>
      </c>
      <c r="I705" t="inlineStr">
        <is>
          <t>Siner Fashion</t>
        </is>
      </c>
      <c r="J705" t="inlineStr">
        <is>
          <t>Alt - Üst Takım</t>
        </is>
      </c>
      <c r="K705" t="inlineStr">
        <is>
          <t/>
        </is>
      </c>
      <c r="L705" t="inlineStr">
        <is>
          <t>Kadın Siyah Halter Yaka Atlet Bol Paça Pantolon Takım</t>
        </is>
      </c>
      <c r="M705" t="inlineStr">
        <is>
          <t>- Rahat kesimiyle günlük kullanım için ideal olan bu takım, halter yaka atlet ve geniş paçalı pantolondan oluşmaktadır.; - Esnek yapısı sayesinde hareket özgürlüğü sunar ve vücut hatlarınıza mükemmel uyum sağlar.; - %90 pamuk içeriği ile nefes alabilir yapıda olup, cildinizin gün boyu rahat etmesini sağlar.; - Yüksek bel tasarımı sayesinde konforlu bir oturuş sunarken şık görünümünüzü korur.; - Fitilli dokuma tipi ile modern ve dinamik bir stil oluştururken, basic silueti her gardıropta temel parça olarak yerini alır.; - İki parçadan oluşan set, hem pratik hem de şık kombinler yaratmanız için idealdir; atlet-pantolon ikilisiyle kolayca tamamlanan bir görünüm elde edersiniz.; - Çift cepli tasarım fonksiyonellik kazandırırken bağcıklı detaylarla kişisel zevkinize göre ayarlama imkanı tanır.; - Her mevsim tercih edebileceğiniz bu takım, casual ortamlarda rahatlıkla kullanılabilir.; - Kolay bakım avantajıyla makinede yıkama imkanına sahip olan bu ürün, uzun süreli kullanım için dayanıklılık gösterir.; - Orta kalınlığındaki kumaşı mevsim geçişlerinde ideal sıcaklık dengesi sağlar.; - Astarsız oluşu hafifliği arttırarak gün içindeki konforunuzu maksimize eder.; - Dokuma kumaş tipi dayanıklılığı arttırarak sık kullanımda bile formunu korumasını sağlar.; - Düz deseniyle zamansız bir tarz sunarken, her tür aksesuarla kolayca kombinlenebilir.; - Kadın ve kız kullanıcılar için özel olarak tasarlanmıştır; yetişkin yaş grubuna hitap ederken genç ruha da uyum sağlar.</t>
        </is>
      </c>
      <c r="N705" t="inlineStr">
        <is>
          <t>499.0</t>
        </is>
      </c>
      <c r="O705" t="inlineStr">
        <is>
          <t>499.0</t>
        </is>
      </c>
      <c r="P705" t="inlineStr">
        <is>
          <t/>
        </is>
      </c>
      <c r="Q705" t="inlineStr">
        <is>
          <t>0</t>
        </is>
      </c>
      <c r="R705" t="inlineStr">
        <is>
          <t>10</t>
        </is>
      </c>
      <c r="S705" t="inlineStr">
        <is>
          <t/>
        </is>
      </c>
      <c r="T705" t="inlineStr">
        <is>
          <t/>
        </is>
      </c>
      <c r="U705" t="inlineStr">
        <is>
          <t>https://cdn.dsmcdn.com/ty1675/prod/QC/20250511/01/f8a6fc02-d72e-3471-af96-14f3025f5156/1_org_zoom.jpg</t>
        </is>
      </c>
      <c r="V705" t="inlineStr">
        <is>
          <t>https://cdn.dsmcdn.com/ty1675/prod/QC/20250511/01/c7e4b18b-9368-3eba-9801-22f035d7f091/1_org_zoom.jpg</t>
        </is>
      </c>
      <c r="W705" t="inlineStr">
        <is>
          <t>https://cdn.dsmcdn.com/ty1676/prod/QC/20250511/01/11ec5f31-06ad-31eb-a90e-4bb9fcf9a6f9/1_org_zoom.jpg</t>
        </is>
      </c>
      <c r="X705" t="inlineStr">
        <is>
          <t>https://cdn.dsmcdn.com/ty1674/prod/QC/20250511/01/9b151cee-5cc6-3e3f-8ae9-75ad478195a7/1_org_zoom.jpg</t>
        </is>
      </c>
      <c r="Y705" t="inlineStr">
        <is>
          <t>https://cdn.dsmcdn.com/ty1675/prod/QC/20250511/01/b15c4904-016d-32f5-8bb5-53ec9a1d6b98/1_org_zoom.jpg</t>
        </is>
      </c>
      <c r="Z705" t="inlineStr">
        <is>
          <t/>
        </is>
      </c>
      <c r="AA705" t="inlineStr">
        <is>
          <t/>
        </is>
      </c>
      <c r="AB705" t="inlineStr">
        <is>
          <t/>
        </is>
      </c>
      <c r="AC705" t="inlineStr">
        <is>
          <t>1</t>
        </is>
      </c>
      <c r="AD705" t="inlineStr">
        <is>
          <t>Hızlı Teslimat</t>
        </is>
      </c>
      <c r="AE705"/>
      <c r="AF705" t="inlineStr">
        <is>
          <t>Stok girmeniz gerekmektedir.</t>
        </is>
      </c>
      <c r="AG705" t="inlineStr">
        <is>
          <t/>
        </is>
      </c>
      <c r="AH705" s="1" t="inlineStr">
        <is>
          <t>https://www.trendyol.com/siner-fashion/kadin-siyah-halter-yaka-atlet-bol-paca-pantolon-takim-p-934737103?merchantId=1102138&amp;filterOverPriceListings=false</t>
        </is>
      </c>
    </row>
    <row r="706">
      <c r="A706" t="inlineStr">
        <is>
          <t>1102138</t>
        </is>
      </c>
      <c r="B706" t="inlineStr">
        <is>
          <t>atlettkmsl</t>
        </is>
      </c>
      <c r="C706" t="inlineStr">
        <is>
          <t>21.5</t>
        </is>
      </c>
      <c r="D706" t="inlineStr">
        <is>
          <t>atlettkm</t>
        </is>
      </c>
      <c r="E706" t="inlineStr">
        <is>
          <t>Siyah</t>
        </is>
      </c>
      <c r="F706" t="inlineStr">
        <is>
          <t>L</t>
        </is>
      </c>
      <c r="G706" t="inlineStr">
        <is>
          <t/>
        </is>
      </c>
      <c r="H706" t="inlineStr">
        <is>
          <t>Kadın / Kız</t>
        </is>
      </c>
      <c r="I706" t="inlineStr">
        <is>
          <t>Siner Fashion</t>
        </is>
      </c>
      <c r="J706" t="inlineStr">
        <is>
          <t>Alt - Üst Takım</t>
        </is>
      </c>
      <c r="K706" t="inlineStr">
        <is>
          <t/>
        </is>
      </c>
      <c r="L706" t="inlineStr">
        <is>
          <t>Kadın Siyah Halter Yaka Atlet Bol Paça Pantolon Takım</t>
        </is>
      </c>
      <c r="M706" t="inlineStr">
        <is>
          <t>- Rahat kesimiyle günlük kullanım için ideal olan bu takım, halter yaka atlet ve geniş paçalı pantolondan oluşmaktadır.; - Esnek yapısı sayesinde hareket özgürlüğü sunar ve vücut hatlarınıza mükemmel uyum sağlar.; - %90 pamuk içeriği ile nefes alabilir yapıda olup, cildinizin gün boyu rahat etmesini sağlar.; - Yüksek bel tasarımı sayesinde konforlu bir oturuş sunarken şık görünümünüzü korur.; - Fitilli dokuma tipi ile modern ve dinamik bir stil oluştururken, basic silueti her gardıropta temel parça olarak yerini alır.; - İki parçadan oluşan set, hem pratik hem de şık kombinler yaratmanız için idealdir; atlet-pantolon ikilisiyle kolayca tamamlanan bir görünüm elde edersiniz.; - Çift cepli tasarım fonksiyonellik kazandırırken bağcıklı detaylarla kişisel zevkinize göre ayarlama imkanı tanır.; - Her mevsim tercih edebileceğiniz bu takım, casual ortamlarda rahatlıkla kullanılabilir.; - Kolay bakım avantajıyla makinede yıkama imkanına sahip olan bu ürün, uzun süreli kullanım için dayanıklılık gösterir.; - Orta kalınlığındaki kumaşı mevsim geçişlerinde ideal sıcaklık dengesi sağlar.; - Astarsız oluşu hafifliği arttırarak gün içindeki konforunuzu maksimize eder.; - Dokuma kumaş tipi dayanıklılığı arttırarak sık kullanımda bile formunu korumasını sağlar.; - Düz deseniyle zamansız bir tarz sunarken, her tür aksesuarla kolayca kombinlenebilir.; - Kadın ve kız kullanıcılar için özel olarak tasarlanmıştır; yetişkin yaş grubuna hitap ederken genç ruha da uyum sağlar.</t>
        </is>
      </c>
      <c r="N706" t="inlineStr">
        <is>
          <t>499.0</t>
        </is>
      </c>
      <c r="O706" t="inlineStr">
        <is>
          <t>499.0</t>
        </is>
      </c>
      <c r="P706" t="inlineStr">
        <is>
          <t/>
        </is>
      </c>
      <c r="Q706" t="inlineStr">
        <is>
          <t>0</t>
        </is>
      </c>
      <c r="R706" t="inlineStr">
        <is>
          <t>10</t>
        </is>
      </c>
      <c r="S706" t="inlineStr">
        <is>
          <t/>
        </is>
      </c>
      <c r="T706" t="inlineStr">
        <is>
          <t/>
        </is>
      </c>
      <c r="U706" t="inlineStr">
        <is>
          <t>https://cdn.dsmcdn.com/ty1675/prod/QC/20250511/01/f8a6fc02-d72e-3471-af96-14f3025f5156/1_org_zoom.jpg</t>
        </is>
      </c>
      <c r="V706" t="inlineStr">
        <is>
          <t>https://cdn.dsmcdn.com/ty1675/prod/QC/20250511/01/c7e4b18b-9368-3eba-9801-22f035d7f091/1_org_zoom.jpg</t>
        </is>
      </c>
      <c r="W706" t="inlineStr">
        <is>
          <t>https://cdn.dsmcdn.com/ty1676/prod/QC/20250511/01/11ec5f31-06ad-31eb-a90e-4bb9fcf9a6f9/1_org_zoom.jpg</t>
        </is>
      </c>
      <c r="X706" t="inlineStr">
        <is>
          <t>https://cdn.dsmcdn.com/ty1674/prod/QC/20250511/01/9b151cee-5cc6-3e3f-8ae9-75ad478195a7/1_org_zoom.jpg</t>
        </is>
      </c>
      <c r="Y706" t="inlineStr">
        <is>
          <t>https://cdn.dsmcdn.com/ty1675/prod/QC/20250511/01/b15c4904-016d-32f5-8bb5-53ec9a1d6b98/1_org_zoom.jpg</t>
        </is>
      </c>
      <c r="Z706" t="inlineStr">
        <is>
          <t/>
        </is>
      </c>
      <c r="AA706" t="inlineStr">
        <is>
          <t/>
        </is>
      </c>
      <c r="AB706" t="inlineStr">
        <is>
          <t/>
        </is>
      </c>
      <c r="AC706" t="inlineStr">
        <is>
          <t>1</t>
        </is>
      </c>
      <c r="AD706" t="inlineStr">
        <is>
          <t>Hızlı Teslimat</t>
        </is>
      </c>
      <c r="AE706"/>
      <c r="AF706" t="inlineStr">
        <is>
          <t>Stok girmeniz gerekmektedir.</t>
        </is>
      </c>
      <c r="AG706" t="inlineStr">
        <is>
          <t/>
        </is>
      </c>
      <c r="AH706" s="1" t="inlineStr">
        <is>
          <t>https://www.trendyol.com/siner-fashion/kadin-siyah-halter-yaka-atlet-bol-paca-pantolon-takim-p-934737103?merchantId=1102138&amp;filterOverPriceListings=false</t>
        </is>
      </c>
    </row>
    <row r="707">
      <c r="A707" t="inlineStr">
        <is>
          <t>1102138</t>
        </is>
      </c>
      <c r="B707" t="inlineStr">
        <is>
          <t>atlettkmsm</t>
        </is>
      </c>
      <c r="C707" t="inlineStr">
        <is>
          <t>21.5</t>
        </is>
      </c>
      <c r="D707" t="inlineStr">
        <is>
          <t>atlettkm</t>
        </is>
      </c>
      <c r="E707" t="inlineStr">
        <is>
          <t>Siyah</t>
        </is>
      </c>
      <c r="F707" t="inlineStr">
        <is>
          <t>M</t>
        </is>
      </c>
      <c r="G707" t="inlineStr">
        <is>
          <t/>
        </is>
      </c>
      <c r="H707" t="inlineStr">
        <is>
          <t>Kadın / Kız</t>
        </is>
      </c>
      <c r="I707" t="inlineStr">
        <is>
          <t>Siner Fashion</t>
        </is>
      </c>
      <c r="J707" t="inlineStr">
        <is>
          <t>Alt - Üst Takım</t>
        </is>
      </c>
      <c r="K707" t="inlineStr">
        <is>
          <t/>
        </is>
      </c>
      <c r="L707" t="inlineStr">
        <is>
          <t>Kadın Siyah Halter Yaka Atlet Bol Paça Pantolon Takım</t>
        </is>
      </c>
      <c r="M707" t="inlineStr">
        <is>
          <t>- Rahat kesimiyle günlük kullanım için ideal olan bu takım, halter yaka atlet ve geniş paçalı pantolondan oluşmaktadır.; - Esnek yapısı sayesinde hareket özgürlüğü sunar ve vücut hatlarınıza mükemmel uyum sağlar.; - %90 pamuk içeriği ile nefes alabilir yapıda olup, cildinizin gün boyu rahat etmesini sağlar.; - Yüksek bel tasarımı sayesinde konforlu bir oturuş sunarken şık görünümünüzü korur.; - Fitilli dokuma tipi ile modern ve dinamik bir stil oluştururken, basic silueti her gardıropta temel parça olarak yerini alır.; - İki parçadan oluşan set, hem pratik hem de şık kombinler yaratmanız için idealdir; atlet-pantolon ikilisiyle kolayca tamamlanan bir görünüm elde edersiniz.; - Çift cepli tasarım fonksiyonellik kazandırırken bağcıklı detaylarla kişisel zevkinize göre ayarlama imkanı tanır.; - Her mevsim tercih edebileceğiniz bu takım, casual ortamlarda rahatlıkla kullanılabilir.; - Kolay bakım avantajıyla makinede yıkama imkanına sahip olan bu ürün, uzun süreli kullanım için dayanıklılık gösterir.; - Orta kalınlığındaki kumaşı mevsim geçişlerinde ideal sıcaklık dengesi sağlar.; - Astarsız oluşu hafifliği arttırarak gün içindeki konforunuzu maksimize eder.; - Dokuma kumaş tipi dayanıklılığı arttırarak sık kullanımda bile formunu korumasını sağlar.; - Düz deseniyle zamansız bir tarz sunarken, her tür aksesuarla kolayca kombinlenebilir.; - Kadın ve kız kullanıcılar için özel olarak tasarlanmıştır; yetişkin yaş grubuna hitap ederken genç ruha da uyum sağlar.</t>
        </is>
      </c>
      <c r="N707" t="inlineStr">
        <is>
          <t>499.0</t>
        </is>
      </c>
      <c r="O707" t="inlineStr">
        <is>
          <t>499.0</t>
        </is>
      </c>
      <c r="P707" t="inlineStr">
        <is>
          <t/>
        </is>
      </c>
      <c r="Q707" t="inlineStr">
        <is>
          <t>0</t>
        </is>
      </c>
      <c r="R707" t="inlineStr">
        <is>
          <t>10</t>
        </is>
      </c>
      <c r="S707" t="inlineStr">
        <is>
          <t/>
        </is>
      </c>
      <c r="T707" t="inlineStr">
        <is>
          <t/>
        </is>
      </c>
      <c r="U707" t="inlineStr">
        <is>
          <t>https://cdn.dsmcdn.com/ty1675/prod/QC/20250511/01/f8a6fc02-d72e-3471-af96-14f3025f5156/1_org_zoom.jpg</t>
        </is>
      </c>
      <c r="V707" t="inlineStr">
        <is>
          <t>https://cdn.dsmcdn.com/ty1675/prod/QC/20250511/01/c7e4b18b-9368-3eba-9801-22f035d7f091/1_org_zoom.jpg</t>
        </is>
      </c>
      <c r="W707" t="inlineStr">
        <is>
          <t>https://cdn.dsmcdn.com/ty1676/prod/QC/20250511/01/11ec5f31-06ad-31eb-a90e-4bb9fcf9a6f9/1_org_zoom.jpg</t>
        </is>
      </c>
      <c r="X707" t="inlineStr">
        <is>
          <t>https://cdn.dsmcdn.com/ty1674/prod/QC/20250511/01/9b151cee-5cc6-3e3f-8ae9-75ad478195a7/1_org_zoom.jpg</t>
        </is>
      </c>
      <c r="Y707" t="inlineStr">
        <is>
          <t>https://cdn.dsmcdn.com/ty1675/prod/QC/20250511/01/b15c4904-016d-32f5-8bb5-53ec9a1d6b98/1_org_zoom.jpg</t>
        </is>
      </c>
      <c r="Z707" t="inlineStr">
        <is>
          <t/>
        </is>
      </c>
      <c r="AA707" t="inlineStr">
        <is>
          <t/>
        </is>
      </c>
      <c r="AB707" t="inlineStr">
        <is>
          <t/>
        </is>
      </c>
      <c r="AC707" t="inlineStr">
        <is>
          <t>1</t>
        </is>
      </c>
      <c r="AD707" t="inlineStr">
        <is>
          <t>Hızlı Teslimat</t>
        </is>
      </c>
      <c r="AE707"/>
      <c r="AF707" t="inlineStr">
        <is>
          <t>Stok girmeniz gerekmektedir.</t>
        </is>
      </c>
      <c r="AG707" t="inlineStr">
        <is>
          <t/>
        </is>
      </c>
      <c r="AH707" s="1" t="inlineStr">
        <is>
          <t>https://www.trendyol.com/siner-fashion/kadin-siyah-halter-yaka-atlet-bol-paca-pantolon-takim-p-934737103?merchantId=1102138&amp;filterOverPriceListings=false</t>
        </is>
      </c>
    </row>
    <row r="708">
      <c r="A708" t="inlineStr">
        <is>
          <t>1102138</t>
        </is>
      </c>
      <c r="B708" t="inlineStr">
        <is>
          <t>crpbkl</t>
        </is>
      </c>
      <c r="C708" t="inlineStr">
        <is>
          <t>21.5</t>
        </is>
      </c>
      <c r="D708" t="inlineStr">
        <is>
          <t>Crpe</t>
        </is>
      </c>
      <c r="E708" t="inlineStr">
        <is>
          <t>Kırmızı</t>
        </is>
      </c>
      <c r="F708" t="inlineStr">
        <is>
          <t>L</t>
        </is>
      </c>
      <c r="G708" t="inlineStr">
        <is>
          <t/>
        </is>
      </c>
      <c r="H708" t="inlineStr">
        <is>
          <t>Kadın / Kız</t>
        </is>
      </c>
      <c r="I708" t="inlineStr">
        <is>
          <t>Siner Fashion</t>
        </is>
      </c>
      <c r="J708" t="inlineStr">
        <is>
          <t>Alt - Üst Takım</t>
        </is>
      </c>
      <c r="K708" t="inlineStr">
        <is>
          <t/>
        </is>
      </c>
      <c r="L708" t="inlineStr">
        <is>
          <t>Kadın Kırmızı Crop Bol Paça Pantolon Alt Üst Takım</t>
        </is>
      </c>
      <c r="M708" t="inlineStr">
        <is>
          <t>- Rahatlık ve şıklığı bir arada sunan crop bol paça pantolon alt üst takım, günlük kullanım için idealdir.; - Bisiklet yakası ile modern ve sade bir görünüm sağlar; her türlü üst giyimle kolayca kombinlenebilir.; - Baskısız tasarımı sayesinde zamansız bir stil oluştururken, farklı renklerdeki üst parçalarla çeşitlilik kazandırabilirsiniz.; - Kemersiz yapısıyla rahat bir oturuş sunar ve vücut hatlarınıza uyum sağlayarak konforlu bir deneyim yaşatır.; - Her mevsim tercih edebileceğiniz basic silueti ile gardırobunuzun vazgeçilmez parçasına dönüşecek.; - Tekli paket içeriği sayesinde pratik kullanım imkanı tanır; kutusuz olması da ekstra depolama alanı kazandırır.; - Bağlama / bağcık detayı ile kişisel zevkinize göre ayarlama yapabilme özgürlüğü verir.; - Fitilli dokuma tipi, dayanıklılığı artırırken esnekliğiyle hareket serbestliği sağlar.; - Cool &amp; comfort persona'ya sahip olan bu takım, rahatlığı ön planda tutarak stilinizi tamamlamanızda yardımcı olur.; - Yüksek bel tasarımı modern bir görünüm sunarken aynı zamanda konforlu bir oturuş vaat eder.; - Sürdürülebilirlik detayına önem verilmediği için çevre dostu bir tercih olarak değerlendirilebilir.; - Geniş paça kesimi sayesinde trendleri takip eden bir tarza sahip olursunuz; aynı zamanda geniş hareket alanı sunar.; - Düz deseniyle sadeliği sevenler için idealdir; diğer aksesuarlarınızla kolayca uyum sağlayacaktır.; - Dokuma kumaşı kaliteli hissiyat vererek uzun süreli kullanım vaat eder.; - Kısa kol boyu yaz ayları için serinlik katarken mevsim geçişlerinde de rahatlık sunar.; - Bluz-pantolon kombini ile hem şık hem de pratik bir görünüm elde edersiniz; casual ortamlarda rahatlıkla tercih edebilirsiniz.; - Casual/günlük ortamlarda rahatlıkla giyebileceğiniz bu takım, günlük kombinlerinizde vazgeçilmez bir parça haline gelecek.; - Pamuklu materyali cildinizle dosttur; nefes alabilir yapıda olduğu için gün boyu konfor sağlar.; - Standart kol tipiyle klasikleşmiş silueti koruyarak zamansız bir stil oluşturmanız mümkündür.</t>
        </is>
      </c>
      <c r="N708" t="inlineStr">
        <is>
          <t>499.0</t>
        </is>
      </c>
      <c r="O708" t="inlineStr">
        <is>
          <t>499.0</t>
        </is>
      </c>
      <c r="P708" t="inlineStr">
        <is>
          <t/>
        </is>
      </c>
      <c r="Q708" t="inlineStr">
        <is>
          <t>0</t>
        </is>
      </c>
      <c r="R708" t="inlineStr">
        <is>
          <t>10</t>
        </is>
      </c>
      <c r="S708" t="inlineStr">
        <is>
          <t/>
        </is>
      </c>
      <c r="T708" t="inlineStr">
        <is>
          <t/>
        </is>
      </c>
      <c r="U708" t="inlineStr">
        <is>
          <t>https://cdn.dsmcdn.com/ty1673/prod/QC/20250430/22/76de6950-b9df-38d5-ac77-e0f224767421/1_org_zoom.jpg</t>
        </is>
      </c>
      <c r="V708" t="inlineStr">
        <is>
          <t>https://cdn.dsmcdn.com/ty1673/prod/QC/20250430/22/32238844-f3b5-3a4e-83c6-759a2b434a56/1_org_zoom.jpg</t>
        </is>
      </c>
      <c r="W708" t="inlineStr">
        <is>
          <t/>
        </is>
      </c>
      <c r="X708" t="inlineStr">
        <is>
          <t/>
        </is>
      </c>
      <c r="Y708" t="inlineStr">
        <is>
          <t/>
        </is>
      </c>
      <c r="Z708" t="inlineStr">
        <is>
          <t/>
        </is>
      </c>
      <c r="AA708" t="inlineStr">
        <is>
          <t/>
        </is>
      </c>
      <c r="AB708" t="inlineStr">
        <is>
          <t/>
        </is>
      </c>
      <c r="AC708" t="inlineStr">
        <is>
          <t>1</t>
        </is>
      </c>
      <c r="AD708" t="inlineStr">
        <is>
          <t>Hızlı Teslimat</t>
        </is>
      </c>
      <c r="AE708"/>
      <c r="AF708" t="inlineStr">
        <is>
          <t>Stok girmeniz gerekmektedir.</t>
        </is>
      </c>
      <c r="AG708" t="inlineStr">
        <is>
          <t/>
        </is>
      </c>
      <c r="AH708" s="1" t="inlineStr">
        <is>
          <t>https://www.trendyol.com/siner-fashion/kadin-kirmizi-crop-bol-paca-pantolon-alt-ust-takim-p-931356037?merchantId=1102138&amp;filterOverPriceListings=false</t>
        </is>
      </c>
    </row>
    <row r="709">
      <c r="A709" t="inlineStr">
        <is>
          <t>1102138</t>
        </is>
      </c>
      <c r="B709" t="inlineStr">
        <is>
          <t>crpbks</t>
        </is>
      </c>
      <c r="C709" t="inlineStr">
        <is>
          <t>21.5</t>
        </is>
      </c>
      <c r="D709" t="inlineStr">
        <is>
          <t>Crpe</t>
        </is>
      </c>
      <c r="E709" t="inlineStr">
        <is>
          <t>Kırmızı</t>
        </is>
      </c>
      <c r="F709" t="inlineStr">
        <is>
          <t>S</t>
        </is>
      </c>
      <c r="G709" t="inlineStr">
        <is>
          <t/>
        </is>
      </c>
      <c r="H709" t="inlineStr">
        <is>
          <t>Kadın / Kız</t>
        </is>
      </c>
      <c r="I709" t="inlineStr">
        <is>
          <t>Siner Fashion</t>
        </is>
      </c>
      <c r="J709" t="inlineStr">
        <is>
          <t>Alt - Üst Takım</t>
        </is>
      </c>
      <c r="K709" t="inlineStr">
        <is>
          <t/>
        </is>
      </c>
      <c r="L709" t="inlineStr">
        <is>
          <t>Kadın Kırmızı Crop Bol Paça Pantolon Alt Üst Takım</t>
        </is>
      </c>
      <c r="M709" t="inlineStr">
        <is>
          <t>- Rahatlık ve şıklığı bir arada sunan crop bol paça pantolon alt üst takım, günlük kullanım için idealdir.; - Bisiklet yakası ile modern ve sade bir görünüm sağlar; her türlü üst giyimle kolayca kombinlenebilir.; - Baskısız tasarımı sayesinde zamansız bir stil oluştururken, farklı renklerdeki üst parçalarla çeşitlilik kazandırabilirsiniz.; - Kemersiz yapısıyla rahat bir oturuş sunar ve vücut hatlarınıza uyum sağlayarak konforlu bir deneyim yaşatır.; - Her mevsim tercih edebileceğiniz basic silueti ile gardırobunuzun vazgeçilmez parçasına dönüşecek.; - Tekli paket içeriği sayesinde pratik kullanım imkanı tanır; kutusuz olması da ekstra depolama alanı kazandırır.; - Bağlama / bağcık detayı ile kişisel zevkinize göre ayarlama yapabilme özgürlüğü verir.; - Fitilli dokuma tipi, dayanıklılığı artırırken esnekliğiyle hareket serbestliği sağlar.; - Cool &amp; comfort persona'ya sahip olan bu takım, rahatlığı ön planda tutarak stilinizi tamamlamanızda yardımcı olur.; - Yüksek bel tasarımı modern bir görünüm sunarken aynı zamanda konforlu bir oturuş vaat eder.; - Sürdürülebilirlik detayına önem verilmediği için çevre dostu bir tercih olarak değerlendirilebilir.; - Geniş paça kesimi sayesinde trendleri takip eden bir tarza sahip olursunuz; aynı zamanda geniş hareket alanı sunar.; - Düz deseniyle sadeliği sevenler için idealdir; diğer aksesuarlarınızla kolayca uyum sağlayacaktır.; - Dokuma kumaşı kaliteli hissiyat vererek uzun süreli kullanım vaat eder.; - Kısa kol boyu yaz ayları için serinlik katarken mevsim geçişlerinde de rahatlık sunar.; - Bluz-pantolon kombini ile hem şık hem de pratik bir görünüm elde edersiniz; casual ortamlarda rahatlıkla tercih edebilirsiniz.; - Casual/günlük ortamlarda rahatlıkla giyebileceğiniz bu takım, günlük kombinlerinizde vazgeçilmez bir parça haline gelecek.; - Pamuklu materyali cildinizle dosttur; nefes alabilir yapıda olduğu için gün boyu konfor sağlar.; - Standart kol tipiyle klasikleşmiş silueti koruyarak zamansız bir stil oluşturmanız mümkündür.</t>
        </is>
      </c>
      <c r="N709" t="inlineStr">
        <is>
          <t>499.0</t>
        </is>
      </c>
      <c r="O709" t="inlineStr">
        <is>
          <t>499.0</t>
        </is>
      </c>
      <c r="P709" t="inlineStr">
        <is>
          <t/>
        </is>
      </c>
      <c r="Q709" t="inlineStr">
        <is>
          <t>0</t>
        </is>
      </c>
      <c r="R709" t="inlineStr">
        <is>
          <t>10</t>
        </is>
      </c>
      <c r="S709" t="inlineStr">
        <is>
          <t/>
        </is>
      </c>
      <c r="T709" t="inlineStr">
        <is>
          <t/>
        </is>
      </c>
      <c r="U709" t="inlineStr">
        <is>
          <t>https://cdn.dsmcdn.com/ty1673/prod/QC/20250430/22/76de6950-b9df-38d5-ac77-e0f224767421/1_org_zoom.jpg</t>
        </is>
      </c>
      <c r="V709" t="inlineStr">
        <is>
          <t>https://cdn.dsmcdn.com/ty1673/prod/QC/20250430/22/32238844-f3b5-3a4e-83c6-759a2b434a56/1_org_zoom.jpg</t>
        </is>
      </c>
      <c r="W709" t="inlineStr">
        <is>
          <t/>
        </is>
      </c>
      <c r="X709" t="inlineStr">
        <is>
          <t/>
        </is>
      </c>
      <c r="Y709" t="inlineStr">
        <is>
          <t/>
        </is>
      </c>
      <c r="Z709" t="inlineStr">
        <is>
          <t/>
        </is>
      </c>
      <c r="AA709" t="inlineStr">
        <is>
          <t/>
        </is>
      </c>
      <c r="AB709" t="inlineStr">
        <is>
          <t/>
        </is>
      </c>
      <c r="AC709" t="inlineStr">
        <is>
          <t>1</t>
        </is>
      </c>
      <c r="AD709" t="inlineStr">
        <is>
          <t>Hızlı Teslimat</t>
        </is>
      </c>
      <c r="AE709"/>
      <c r="AF709" t="inlineStr">
        <is>
          <t>Stok girmeniz gerekmektedir.</t>
        </is>
      </c>
      <c r="AG709" t="inlineStr">
        <is>
          <t/>
        </is>
      </c>
      <c r="AH709" s="1" t="inlineStr">
        <is>
          <t>https://www.trendyol.com/siner-fashion/kadin-kirmizi-crop-bol-paca-pantolon-alt-ust-takim-p-931356037?merchantId=1102138&amp;filterOverPriceListings=false</t>
        </is>
      </c>
    </row>
    <row r="710">
      <c r="A710" t="inlineStr">
        <is>
          <t>1102138</t>
        </is>
      </c>
      <c r="B710" t="inlineStr">
        <is>
          <t>crpbkm</t>
        </is>
      </c>
      <c r="C710" t="inlineStr">
        <is>
          <t>21.5</t>
        </is>
      </c>
      <c r="D710" t="inlineStr">
        <is>
          <t>Crpe</t>
        </is>
      </c>
      <c r="E710" t="inlineStr">
        <is>
          <t>Kırmızı</t>
        </is>
      </c>
      <c r="F710" t="inlineStr">
        <is>
          <t>M</t>
        </is>
      </c>
      <c r="G710" t="inlineStr">
        <is>
          <t/>
        </is>
      </c>
      <c r="H710" t="inlineStr">
        <is>
          <t>Kadın / Kız</t>
        </is>
      </c>
      <c r="I710" t="inlineStr">
        <is>
          <t>Siner Fashion</t>
        </is>
      </c>
      <c r="J710" t="inlineStr">
        <is>
          <t>Alt - Üst Takım</t>
        </is>
      </c>
      <c r="K710" t="inlineStr">
        <is>
          <t/>
        </is>
      </c>
      <c r="L710" t="inlineStr">
        <is>
          <t>Kadın Kırmızı Crop Bol Paça Pantolon Alt Üst Takım</t>
        </is>
      </c>
      <c r="M710" t="inlineStr">
        <is>
          <t>- Rahatlık ve şıklığı bir arada sunan crop bol paça pantolon alt üst takım, günlük kullanım için idealdir.; - Bisiklet yakası ile modern ve sade bir görünüm sağlar; her türlü üst giyimle kolayca kombinlenebilir.; - Baskısız tasarımı sayesinde zamansız bir stil oluştururken, farklı renklerdeki üst parçalarla çeşitlilik kazandırabilirsiniz.; - Kemersiz yapısıyla rahat bir oturuş sunar ve vücut hatlarınıza uyum sağlayarak konforlu bir deneyim yaşatır.; - Her mevsim tercih edebileceğiniz basic silueti ile gardırobunuzun vazgeçilmez parçasına dönüşecek.; - Tekli paket içeriği sayesinde pratik kullanım imkanı tanır; kutusuz olması da ekstra depolama alanı kazandırır.; - Bağlama / bağcık detayı ile kişisel zevkinize göre ayarlama yapabilme özgürlüğü verir.; - Fitilli dokuma tipi, dayanıklılığı artırırken esnekliğiyle hareket serbestliği sağlar.; - Cool &amp; comfort persona'ya sahip olan bu takım, rahatlığı ön planda tutarak stilinizi tamamlamanızda yardımcı olur.; - Yüksek bel tasarımı modern bir görünüm sunarken aynı zamanda konforlu bir oturuş vaat eder.; - Sürdürülebilirlik detayına önem verilmediği için çevre dostu bir tercih olarak değerlendirilebilir.; - Geniş paça kesimi sayesinde trendleri takip eden bir tarza sahip olursunuz; aynı zamanda geniş hareket alanı sunar.; - Düz deseniyle sadeliği sevenler için idealdir; diğer aksesuarlarınızla kolayca uyum sağlayacaktır.; - Dokuma kumaşı kaliteli hissiyat vererek uzun süreli kullanım vaat eder.; - Kısa kol boyu yaz ayları için serinlik katarken mevsim geçişlerinde de rahatlık sunar.; - Bluz-pantolon kombini ile hem şık hem de pratik bir görünüm elde edersiniz; casual ortamlarda rahatlıkla tercih edebilirsiniz.; - Casual/günlük ortamlarda rahatlıkla giyebileceğiniz bu takım, günlük kombinlerinizde vazgeçilmez bir parça haline gelecek.; - Pamuklu materyali cildinizle dosttur; nefes alabilir yapıda olduğu için gün boyu konfor sağlar.; - Standart kol tipiyle klasikleşmiş silueti koruyarak zamansız bir stil oluşturmanız mümkündür.</t>
        </is>
      </c>
      <c r="N710" t="inlineStr">
        <is>
          <t>499.0</t>
        </is>
      </c>
      <c r="O710" t="inlineStr">
        <is>
          <t>499.0</t>
        </is>
      </c>
      <c r="P710" t="inlineStr">
        <is>
          <t/>
        </is>
      </c>
      <c r="Q710" t="inlineStr">
        <is>
          <t>0</t>
        </is>
      </c>
      <c r="R710" t="inlineStr">
        <is>
          <t>10</t>
        </is>
      </c>
      <c r="S710" t="inlineStr">
        <is>
          <t/>
        </is>
      </c>
      <c r="T710" t="inlineStr">
        <is>
          <t/>
        </is>
      </c>
      <c r="U710" t="inlineStr">
        <is>
          <t>https://cdn.dsmcdn.com/ty1673/prod/QC/20250430/22/76de6950-b9df-38d5-ac77-e0f224767421/1_org_zoom.jpg</t>
        </is>
      </c>
      <c r="V710" t="inlineStr">
        <is>
          <t>https://cdn.dsmcdn.com/ty1673/prod/QC/20250430/22/32238844-f3b5-3a4e-83c6-759a2b434a56/1_org_zoom.jpg</t>
        </is>
      </c>
      <c r="W710" t="inlineStr">
        <is>
          <t/>
        </is>
      </c>
      <c r="X710" t="inlineStr">
        <is>
          <t/>
        </is>
      </c>
      <c r="Y710" t="inlineStr">
        <is>
          <t/>
        </is>
      </c>
      <c r="Z710" t="inlineStr">
        <is>
          <t/>
        </is>
      </c>
      <c r="AA710" t="inlineStr">
        <is>
          <t/>
        </is>
      </c>
      <c r="AB710" t="inlineStr">
        <is>
          <t/>
        </is>
      </c>
      <c r="AC710" t="inlineStr">
        <is>
          <t>1</t>
        </is>
      </c>
      <c r="AD710" t="inlineStr">
        <is>
          <t>Hızlı Teslimat</t>
        </is>
      </c>
      <c r="AE710"/>
      <c r="AF710" t="inlineStr">
        <is>
          <t>Stok girmeniz gerekmektedir.</t>
        </is>
      </c>
      <c r="AG710" t="inlineStr">
        <is>
          <t/>
        </is>
      </c>
      <c r="AH710" s="1" t="inlineStr">
        <is>
          <t>https://www.trendyol.com/siner-fashion/kadin-kirmizi-crop-bol-paca-pantolon-alt-ust-takim-p-931356037?merchantId=1102138&amp;filterOverPriceListings=false</t>
        </is>
      </c>
    </row>
    <row r="711">
      <c r="A711" t="inlineStr">
        <is>
          <t>1102138</t>
        </is>
      </c>
      <c r="B711" t="inlineStr">
        <is>
          <t>crpbmm</t>
        </is>
      </c>
      <c r="C711" t="inlineStr">
        <is>
          <t>21.5</t>
        </is>
      </c>
      <c r="D711" t="inlineStr">
        <is>
          <t>Crpe</t>
        </is>
      </c>
      <c r="E711" t="inlineStr">
        <is>
          <t>Bebe Mavisi</t>
        </is>
      </c>
      <c r="F711" t="inlineStr">
        <is>
          <t>M</t>
        </is>
      </c>
      <c r="G711" t="inlineStr">
        <is>
          <t/>
        </is>
      </c>
      <c r="H711" t="inlineStr">
        <is>
          <t>Kadın / Kız</t>
        </is>
      </c>
      <c r="I711" t="inlineStr">
        <is>
          <t>Siner Fashion</t>
        </is>
      </c>
      <c r="J711" t="inlineStr">
        <is>
          <t>Alt - Üst Takım</t>
        </is>
      </c>
      <c r="K711" t="inlineStr">
        <is>
          <t/>
        </is>
      </c>
      <c r="L711" t="inlineStr">
        <is>
          <t>Kadın Bebe Mavisi Crop Bol Paça Pantolon Alt Üst Takım</t>
        </is>
      </c>
      <c r="M711" t="inlineStr">
        <is>
          <t>- Rahatlık ve şıklığı bir arada sunan crop bol paça pantolon alt üst takım, günlük kullanım için idealdir.; - Bisiklet yakası ile modern ve sade bir görünüm sağlar; her türlü üst giyimle kolayca kombinlenebilir.; - Baskısız tasarımı sayesinde zamansız bir stil oluştururken, farklı renklerdeki üst parçalarla çeşitlilik kazandırabilirsiniz.; - Kemersiz yapısıyla rahat bir oturuş sunar ve vücut hatlarınıza uyum sağlayarak konforlu bir deneyim yaşatır.; - Her mevsim tercih edebileceğiniz basic silueti ile gardırobunuzun vazgeçilmez parçasına dönüşecek.; - Tekli paket içeriği sayesinde pratik kullanım imkanı tanır; kutusuz olması da ekstra depolama alanı kazandırır.; - Bağlama / bağcık detayı ile kişisel zevkinize göre ayarlama yapabilme özgürlüğü verir.; - Fitilli dokuma tipi, dayanıklılığı artırırken esnekliğiyle hareket serbestliği sağlar.; - Cool &amp; comfort persona'ya sahip olan bu takım, rahatlığı ön planda tutarak stilinizi tamamlamanızda yardımcı olur.; - Yüksek bel tasarımı modern bir görünüm sunarken aynı zamanda konforlu bir oturuş vaat eder.; - Sürdürülebilirlik detayına önem verilmediği için çevre dostu bir tercih olarak değerlendirilebilir.; - Geniş paça kesimi sayesinde trendleri takip eden bir tarza sahip olursunuz; aynı zamanda geniş hareket alanı sunar.; - Düz deseniyle sadeliği sevenler için idealdir; diğer aksesuarlarınızla kolayca uyum sağlayacaktır.; - Dokuma kumaşı kaliteli hissiyat vererek uzun süreli kullanım vaat eder.; - Kısa kol boyu yaz ayları için serinlik katarken mevsim geçişlerinde de rahatlık sunar.; - Bluz-pantolon kombini ile hem şık hem de pratik bir görünüm elde edersiniz; casual ortamlarda rahatlıkla tercih edebilirsiniz.; - Casual/günlük ortamlarda rahatlıkla giyebileceğiniz bu takım, günlük kombinlerinizde vazgeçilmez bir parça haline gelecek.; - Pamuklu materyali cildinizle dosttur; nefes alabilir yapıda olduğu için gün boyu konfor sağlar.; - Standart kol tipiyle klasikleşmiş silueti koruyarak zamansız bir stil oluşturmanız mümkündür.</t>
        </is>
      </c>
      <c r="N711" t="inlineStr">
        <is>
          <t>499.0</t>
        </is>
      </c>
      <c r="O711" t="inlineStr">
        <is>
          <t>499.0</t>
        </is>
      </c>
      <c r="P711" t="inlineStr">
        <is>
          <t/>
        </is>
      </c>
      <c r="Q711" t="inlineStr">
        <is>
          <t>104</t>
        </is>
      </c>
      <c r="R711" t="inlineStr">
        <is>
          <t>10</t>
        </is>
      </c>
      <c r="S711" t="inlineStr">
        <is>
          <t/>
        </is>
      </c>
      <c r="T711" t="inlineStr">
        <is>
          <t>0.0</t>
        </is>
      </c>
      <c r="U711" t="inlineStr">
        <is>
          <t>https://cdn.dsmcdn.com/ty1675/prod/QC/20250506/19/e4ba4536-7b86-3aa4-bb22-8816bd01dd64/1_org_zoom.jpg</t>
        </is>
      </c>
      <c r="V711" t="inlineStr">
        <is>
          <t>https://cdn.dsmcdn.com/ty1674/prod/QC/20250506/19/59d7364e-f487-332f-bbce-b656b3e250ea/1_org_zoom.jpg</t>
        </is>
      </c>
      <c r="W711" t="inlineStr">
        <is>
          <t>https://cdn.dsmcdn.com/ty1675/prod/QC/20250506/19/4eb3735f-00a9-36b0-8b40-b9c4efe0ce33/1_org_zoom.jpg</t>
        </is>
      </c>
      <c r="X711" t="inlineStr">
        <is>
          <t/>
        </is>
      </c>
      <c r="Y711" t="inlineStr">
        <is>
          <t/>
        </is>
      </c>
      <c r="Z711" t="inlineStr">
        <is>
          <t/>
        </is>
      </c>
      <c r="AA711" t="inlineStr">
        <is>
          <t/>
        </is>
      </c>
      <c r="AB711" t="inlineStr">
        <is>
          <t/>
        </is>
      </c>
      <c r="AC711" t="inlineStr">
        <is>
          <t/>
        </is>
      </c>
      <c r="AD711" t="inlineStr">
        <is>
          <t/>
        </is>
      </c>
      <c r="AE711"/>
      <c r="AF711" t="inlineStr">
        <is>
          <t/>
        </is>
      </c>
      <c r="AG711" t="inlineStr">
        <is>
          <t/>
        </is>
      </c>
      <c r="AH711" s="1" t="inlineStr">
        <is>
          <t>https://www.trendyol.com/siner-fashion/kadin-bebe-mavisi-crop-bol-paca-pantolon-alt-ust-takim-p-931356024?merchantId=1102138&amp;filterOverPriceListings=false</t>
        </is>
      </c>
    </row>
    <row r="712">
      <c r="A712" t="inlineStr">
        <is>
          <t>1102138</t>
        </is>
      </c>
      <c r="B712" t="inlineStr">
        <is>
          <t>crpbml</t>
        </is>
      </c>
      <c r="C712" t="inlineStr">
        <is>
          <t>21.5</t>
        </is>
      </c>
      <c r="D712" t="inlineStr">
        <is>
          <t>Crpe</t>
        </is>
      </c>
      <c r="E712" t="inlineStr">
        <is>
          <t>Bebe Mavisi</t>
        </is>
      </c>
      <c r="F712" t="inlineStr">
        <is>
          <t>L</t>
        </is>
      </c>
      <c r="G712" t="inlineStr">
        <is>
          <t/>
        </is>
      </c>
      <c r="H712" t="inlineStr">
        <is>
          <t>Kadın / Kız</t>
        </is>
      </c>
      <c r="I712" t="inlineStr">
        <is>
          <t>Siner Fashion</t>
        </is>
      </c>
      <c r="J712" t="inlineStr">
        <is>
          <t>Alt - Üst Takım</t>
        </is>
      </c>
      <c r="K712" t="inlineStr">
        <is>
          <t/>
        </is>
      </c>
      <c r="L712" t="inlineStr">
        <is>
          <t>Kadın Bebe Mavisi Crop Bol Paça Pantolon Alt Üst Takım</t>
        </is>
      </c>
      <c r="M712" t="inlineStr">
        <is>
          <t>- Rahatlık ve şıklığı bir arada sunan crop bol paça pantolon alt üst takım, günlük kullanım için idealdir.; - Bisiklet yakası ile modern ve sade bir görünüm sağlar; her türlü üst giyimle kolayca kombinlenebilir.; - Baskısız tasarımı sayesinde zamansız bir stil oluştururken, farklı renklerdeki üst parçalarla çeşitlilik kazandırabilirsiniz.; - Kemersiz yapısıyla rahat bir oturuş sunar ve vücut hatlarınıza uyum sağlayarak konforlu bir deneyim yaşatır.; - Her mevsim tercih edebileceğiniz basic silueti ile gardırobunuzun vazgeçilmez parçasına dönüşecek.; - Tekli paket içeriği sayesinde pratik kullanım imkanı tanır; kutusuz olması da ekstra depolama alanı kazandırır.; - Bağlama / bağcık detayı ile kişisel zevkinize göre ayarlama yapabilme özgürlüğü verir.; - Fitilli dokuma tipi, dayanıklılığı artırırken esnekliğiyle hareket serbestliği sağlar.; - Cool &amp; comfort persona'ya sahip olan bu takım, rahatlığı ön planda tutarak stilinizi tamamlamanızda yardımcı olur.; - Yüksek bel tasarımı modern bir görünüm sunarken aynı zamanda konforlu bir oturuş vaat eder.; - Sürdürülebilirlik detayına önem verilmediği için çevre dostu bir tercih olarak değerlendirilebilir.; - Geniş paça kesimi sayesinde trendleri takip eden bir tarza sahip olursunuz; aynı zamanda geniş hareket alanı sunar.; - Düz deseniyle sadeliği sevenler için idealdir; diğer aksesuarlarınızla kolayca uyum sağlayacaktır.; - Dokuma kumaşı kaliteli hissiyat vererek uzun süreli kullanım vaat eder.; - Kısa kol boyu yaz ayları için serinlik katarken mevsim geçişlerinde de rahatlık sunar.; - Bluz-pantolon kombini ile hem şık hem de pratik bir görünüm elde edersiniz; casual ortamlarda rahatlıkla tercih edebilirsiniz.; - Casual/günlük ortamlarda rahatlıkla giyebileceğiniz bu takım, günlük kombinlerinizde vazgeçilmez bir parça haline gelecek.; - Pamuklu materyali cildinizle dosttur; nefes alabilir yapıda olduğu için gün boyu konfor sağlar.; - Standart kol tipiyle klasikleşmiş silueti koruyarak zamansız bir stil oluşturmanız mümkündür.</t>
        </is>
      </c>
      <c r="N712" t="inlineStr">
        <is>
          <t>499.0</t>
        </is>
      </c>
      <c r="O712" t="inlineStr">
        <is>
          <t>499.0</t>
        </is>
      </c>
      <c r="P712" t="inlineStr">
        <is>
          <t/>
        </is>
      </c>
      <c r="Q712" t="inlineStr">
        <is>
          <t>109</t>
        </is>
      </c>
      <c r="R712" t="inlineStr">
        <is>
          <t>10</t>
        </is>
      </c>
      <c r="S712" t="inlineStr">
        <is>
          <t/>
        </is>
      </c>
      <c r="T712" t="inlineStr">
        <is>
          <t>0.0</t>
        </is>
      </c>
      <c r="U712" t="inlineStr">
        <is>
          <t>https://cdn.dsmcdn.com/ty1675/prod/QC/20250506/19/e4ba4536-7b86-3aa4-bb22-8816bd01dd64/1_org_zoom.jpg</t>
        </is>
      </c>
      <c r="V712" t="inlineStr">
        <is>
          <t>https://cdn.dsmcdn.com/ty1674/prod/QC/20250506/19/59d7364e-f487-332f-bbce-b656b3e250ea/1_org_zoom.jpg</t>
        </is>
      </c>
      <c r="W712" t="inlineStr">
        <is>
          <t>https://cdn.dsmcdn.com/ty1675/prod/QC/20250506/19/4eb3735f-00a9-36b0-8b40-b9c4efe0ce33/1_org_zoom.jpg</t>
        </is>
      </c>
      <c r="X712" t="inlineStr">
        <is>
          <t/>
        </is>
      </c>
      <c r="Y712" t="inlineStr">
        <is>
          <t/>
        </is>
      </c>
      <c r="Z712" t="inlineStr">
        <is>
          <t/>
        </is>
      </c>
      <c r="AA712" t="inlineStr">
        <is>
          <t/>
        </is>
      </c>
      <c r="AB712" t="inlineStr">
        <is>
          <t/>
        </is>
      </c>
      <c r="AC712" t="inlineStr">
        <is>
          <t/>
        </is>
      </c>
      <c r="AD712" t="inlineStr">
        <is>
          <t/>
        </is>
      </c>
      <c r="AE712"/>
      <c r="AF712" t="inlineStr">
        <is>
          <t/>
        </is>
      </c>
      <c r="AG712" t="inlineStr">
        <is>
          <t/>
        </is>
      </c>
      <c r="AH712" s="1" t="inlineStr">
        <is>
          <t>https://www.trendyol.com/siner-fashion/kadin-bebe-mavisi-crop-bol-paca-pantolon-alt-ust-takim-p-931356024?merchantId=1102138&amp;filterOverPriceListings=false</t>
        </is>
      </c>
    </row>
    <row r="713">
      <c r="A713" t="inlineStr">
        <is>
          <t>1102138</t>
        </is>
      </c>
      <c r="B713" t="inlineStr">
        <is>
          <t>crpbms</t>
        </is>
      </c>
      <c r="C713" t="inlineStr">
        <is>
          <t>21.5</t>
        </is>
      </c>
      <c r="D713" t="inlineStr">
        <is>
          <t>Crpe</t>
        </is>
      </c>
      <c r="E713" t="inlineStr">
        <is>
          <t>Bebe Mavisi</t>
        </is>
      </c>
      <c r="F713" t="inlineStr">
        <is>
          <t>S</t>
        </is>
      </c>
      <c r="G713" t="inlineStr">
        <is>
          <t/>
        </is>
      </c>
      <c r="H713" t="inlineStr">
        <is>
          <t>Kadın / Kız</t>
        </is>
      </c>
      <c r="I713" t="inlineStr">
        <is>
          <t>Siner Fashion</t>
        </is>
      </c>
      <c r="J713" t="inlineStr">
        <is>
          <t>Alt - Üst Takım</t>
        </is>
      </c>
      <c r="K713" t="inlineStr">
        <is>
          <t/>
        </is>
      </c>
      <c r="L713" t="inlineStr">
        <is>
          <t>Kadın Bebe Mavisi Crop Bol Paça Pantolon Alt Üst Takım</t>
        </is>
      </c>
      <c r="M713" t="inlineStr">
        <is>
          <t>- Rahatlık ve şıklığı bir arada sunan crop bol paça pantolon alt üst takım, günlük kullanım için idealdir.; - Bisiklet yakası ile modern ve sade bir görünüm sağlar; her türlü üst giyimle kolayca kombinlenebilir.; - Baskısız tasarımı sayesinde zamansız bir stil oluştururken, farklı renklerdeki üst parçalarla çeşitlilik kazandırabilirsiniz.; - Kemersiz yapısıyla rahat bir oturuş sunar ve vücut hatlarınıza uyum sağlayarak konforlu bir deneyim yaşatır.; - Her mevsim tercih edebileceğiniz basic silueti ile gardırobunuzun vazgeçilmez parçasına dönüşecek.; - Tekli paket içeriği sayesinde pratik kullanım imkanı tanır; kutusuz olması da ekstra depolama alanı kazandırır.; - Bağlama / bağcık detayı ile kişisel zevkinize göre ayarlama yapabilme özgürlüğü verir.; - Fitilli dokuma tipi, dayanıklılığı artırırken esnekliğiyle hareket serbestliği sağlar.; - Cool &amp; comfort persona'ya sahip olan bu takım, rahatlığı ön planda tutarak stilinizi tamamlamanızda yardımcı olur.; - Yüksek bel tasarımı modern bir görünüm sunarken aynı zamanda konforlu bir oturuş vaat eder.; - Sürdürülebilirlik detayına önem verilmediği için çevre dostu bir tercih olarak değerlendirilebilir.; - Geniş paça kesimi sayesinde trendleri takip eden bir tarza sahip olursunuz; aynı zamanda geniş hareket alanı sunar.; - Düz deseniyle sadeliği sevenler için idealdir; diğer aksesuarlarınızla kolayca uyum sağlayacaktır.; - Dokuma kumaşı kaliteli hissiyat vererek uzun süreli kullanım vaat eder.; - Kısa kol boyu yaz ayları için serinlik katarken mevsim geçişlerinde de rahatlık sunar.; - Bluz-pantolon kombini ile hem şık hem de pratik bir görünüm elde edersiniz; casual ortamlarda rahatlıkla tercih edebilirsiniz.; - Casual/günlük ortamlarda rahatlıkla giyebileceğiniz bu takım, günlük kombinlerinizde vazgeçilmez bir parça haline gelecek.; - Pamuklu materyali cildinizle dosttur; nefes alabilir yapıda olduğu için gün boyu konfor sağlar.; - Standart kol tipiyle klasikleşmiş silueti koruyarak zamansız bir stil oluşturmanız mümkündür.</t>
        </is>
      </c>
      <c r="N713" t="inlineStr">
        <is>
          <t>499.0</t>
        </is>
      </c>
      <c r="O713" t="inlineStr">
        <is>
          <t>499.0</t>
        </is>
      </c>
      <c r="P713" t="inlineStr">
        <is>
          <t/>
        </is>
      </c>
      <c r="Q713" t="inlineStr">
        <is>
          <t>81</t>
        </is>
      </c>
      <c r="R713" t="inlineStr">
        <is>
          <t>10</t>
        </is>
      </c>
      <c r="S713" t="inlineStr">
        <is>
          <t/>
        </is>
      </c>
      <c r="T713" t="inlineStr">
        <is>
          <t>0.0</t>
        </is>
      </c>
      <c r="U713" t="inlineStr">
        <is>
          <t>https://cdn.dsmcdn.com/ty1675/prod/QC/20250506/19/e4ba4536-7b86-3aa4-bb22-8816bd01dd64/1_org_zoom.jpg</t>
        </is>
      </c>
      <c r="V713" t="inlineStr">
        <is>
          <t>https://cdn.dsmcdn.com/ty1674/prod/QC/20250506/19/59d7364e-f487-332f-bbce-b656b3e250ea/1_org_zoom.jpg</t>
        </is>
      </c>
      <c r="W713" t="inlineStr">
        <is>
          <t>https://cdn.dsmcdn.com/ty1675/prod/QC/20250506/19/4eb3735f-00a9-36b0-8b40-b9c4efe0ce33/1_org_zoom.jpg</t>
        </is>
      </c>
      <c r="X713" t="inlineStr">
        <is>
          <t/>
        </is>
      </c>
      <c r="Y713" t="inlineStr">
        <is>
          <t/>
        </is>
      </c>
      <c r="Z713" t="inlineStr">
        <is>
          <t/>
        </is>
      </c>
      <c r="AA713" t="inlineStr">
        <is>
          <t/>
        </is>
      </c>
      <c r="AB713" t="inlineStr">
        <is>
          <t/>
        </is>
      </c>
      <c r="AC713" t="inlineStr">
        <is>
          <t/>
        </is>
      </c>
      <c r="AD713" t="inlineStr">
        <is>
          <t/>
        </is>
      </c>
      <c r="AE713"/>
      <c r="AF713" t="inlineStr">
        <is>
          <t/>
        </is>
      </c>
      <c r="AG713" t="inlineStr">
        <is>
          <t/>
        </is>
      </c>
      <c r="AH713" s="1" t="inlineStr">
        <is>
          <t>https://www.trendyol.com/siner-fashion/kadin-bebe-mavisi-crop-bol-paca-pantolon-alt-ust-takim-p-931356024?merchantId=1102138&amp;filterOverPriceListings=false</t>
        </is>
      </c>
    </row>
    <row r="714">
      <c r="A714" t="inlineStr">
        <is>
          <t>1102138</t>
        </is>
      </c>
      <c r="B714" t="inlineStr">
        <is>
          <t>crpbsml</t>
        </is>
      </c>
      <c r="C714" t="inlineStr">
        <is>
          <t>21.5</t>
        </is>
      </c>
      <c r="D714" t="inlineStr">
        <is>
          <t>Crpe</t>
        </is>
      </c>
      <c r="E714" t="inlineStr">
        <is>
          <t>Saks Mavisi</t>
        </is>
      </c>
      <c r="F714" t="inlineStr">
        <is>
          <t>L</t>
        </is>
      </c>
      <c r="G714" t="inlineStr">
        <is>
          <t/>
        </is>
      </c>
      <c r="H714" t="inlineStr">
        <is>
          <t>Kadın / Kız</t>
        </is>
      </c>
      <c r="I714" t="inlineStr">
        <is>
          <t>Siner Fashion</t>
        </is>
      </c>
      <c r="J714" t="inlineStr">
        <is>
          <t>Alt - Üst Takım</t>
        </is>
      </c>
      <c r="K714" t="inlineStr">
        <is>
          <t/>
        </is>
      </c>
      <c r="L714" t="inlineStr">
        <is>
          <t>Kadın Saks Mavisi Crop Bol Paça Pantolon Alt Üst Takım</t>
        </is>
      </c>
      <c r="M714" t="inlineStr">
        <is>
          <t>- Rahatlık ve şıklığı bir arada sunan crop bol paça pantolon alt üst takım, günlük kullanım için idealdir.; - Bisiklet yakası ile modern ve sade bir görünüm sağlar; her türlü üst giyimle kolayca kombinlenebilir.; - Baskısız tasarımı sayesinde zamansız bir stil oluştururken, farklı renklerdeki üst parçalarla çeşitlilik kazandırabilirsiniz.; - Kemersiz yapısıyla rahat bir oturuş sunar ve vücut hatlarınıza uyum sağlayarak konforlu bir deneyim yaşatır.; - Her mevsim tercih edebileceğiniz basic silueti ile gardırobunuzun vazgeçilmez parçasına dönüşecek.; - Tekli paket içeriği sayesinde pratik kullanım imkanı tanır; kutusuz olması da ekstra depolama alanı kazandırır.; - Bağlama / bağcık detayı ile kişisel zevkinize göre ayarlama yapabilme özgürlüğü verir.; - Fitilli dokuma tipi, dayanıklılığı artırırken esnekliğiyle hareket serbestliği sağlar.; - Cool &amp; comfort persona'ya sahip olan bu takım, rahatlığı ön planda tutarak stilinizi tamamlamanızda yardımcı olur.; - Yüksek bel tasarımı modern bir görünüm sunarken aynı zamanda konforlu bir oturuş vaat eder.; - Sürdürülebilirlik detayına önem verilmediği için çevre dostu bir tercih olarak değerlendirilebilir.; - Geniş paça kesimi sayesinde trendleri takip eden bir tarza sahip olursunuz; aynı zamanda geniş hareket alanı sunar.; - Düz deseniyle sadeliği sevenler için idealdir; diğer aksesuarlarınızla kolayca uyum sağlayacaktır.; - Dokuma kumaşı kaliteli hissiyat vererek uzun süreli kullanım vaat eder.; - Kısa kol boyu yaz ayları için serinlik katarken mevsim geçişlerinde de rahatlık sunar.; - Bluz-pantolon kombini ile hem şık hem de pratik bir görünüm elde edersiniz; casual ortamlarda rahatlıkla tercih edebilirsiniz.; - Casual/günlük ortamlarda rahatlıkla giyebileceğiniz bu takım, günlük kombinlerinizde vazgeçilmez bir parça haline gelecek.; - Pamuklu materyali cildinizle dosttur; nefes alabilir yapıda olduğu için gün boyu konfor sağlar.; - Standart kol tipiyle klasikleşmiş silueti koruyarak zamansız bir stil oluşturmanız mümkündür.</t>
        </is>
      </c>
      <c r="N714" t="inlineStr">
        <is>
          <t>499.0</t>
        </is>
      </c>
      <c r="O714" t="inlineStr">
        <is>
          <t>499.0</t>
        </is>
      </c>
      <c r="P714" t="inlineStr">
        <is>
          <t/>
        </is>
      </c>
      <c r="Q714" t="inlineStr">
        <is>
          <t>108</t>
        </is>
      </c>
      <c r="R714" t="inlineStr">
        <is>
          <t>10</t>
        </is>
      </c>
      <c r="S714" t="inlineStr">
        <is>
          <t/>
        </is>
      </c>
      <c r="T714" t="inlineStr">
        <is>
          <t>0.0</t>
        </is>
      </c>
      <c r="U714" t="inlineStr">
        <is>
          <t>https://cdn.dsmcdn.com/ty1673/prod/QC/20250430/22/7112ecd0-bb9d-32b0-9719-272f739a4f5c/1_org_zoom.jpg</t>
        </is>
      </c>
      <c r="V714" t="inlineStr">
        <is>
          <t>https://cdn.dsmcdn.com/ty1672/prod/QC/20250430/22/9cf236d6-2620-3df1-8825-331c1801e0cf/1_org_zoom.jpg</t>
        </is>
      </c>
      <c r="W714" t="inlineStr">
        <is>
          <t/>
        </is>
      </c>
      <c r="X714" t="inlineStr">
        <is>
          <t/>
        </is>
      </c>
      <c r="Y714" t="inlineStr">
        <is>
          <t/>
        </is>
      </c>
      <c r="Z714" t="inlineStr">
        <is>
          <t/>
        </is>
      </c>
      <c r="AA714" t="inlineStr">
        <is>
          <t/>
        </is>
      </c>
      <c r="AB714" t="inlineStr">
        <is>
          <t/>
        </is>
      </c>
      <c r="AC714" t="inlineStr">
        <is>
          <t/>
        </is>
      </c>
      <c r="AD714" t="inlineStr">
        <is>
          <t/>
        </is>
      </c>
      <c r="AE714"/>
      <c r="AF714" t="inlineStr">
        <is>
          <t/>
        </is>
      </c>
      <c r="AG714" t="inlineStr">
        <is>
          <t/>
        </is>
      </c>
      <c r="AH714" s="1" t="inlineStr">
        <is>
          <t>https://www.trendyol.com/siner-fashion/kadin-saks-mavisi-crop-bol-paca-pantolon-alt-ust-takim-p-931356018?merchantId=1102138&amp;filterOverPriceListings=false</t>
        </is>
      </c>
    </row>
    <row r="715">
      <c r="A715" t="inlineStr">
        <is>
          <t>1102138</t>
        </is>
      </c>
      <c r="B715" t="inlineStr">
        <is>
          <t>crpbsmm</t>
        </is>
      </c>
      <c r="C715" t="inlineStr">
        <is>
          <t>21.5</t>
        </is>
      </c>
      <c r="D715" t="inlineStr">
        <is>
          <t>Crpe</t>
        </is>
      </c>
      <c r="E715" t="inlineStr">
        <is>
          <t>Saks Mavisi</t>
        </is>
      </c>
      <c r="F715" t="inlineStr">
        <is>
          <t>M</t>
        </is>
      </c>
      <c r="G715" t="inlineStr">
        <is>
          <t/>
        </is>
      </c>
      <c r="H715" t="inlineStr">
        <is>
          <t>Kadın / Kız</t>
        </is>
      </c>
      <c r="I715" t="inlineStr">
        <is>
          <t>Siner Fashion</t>
        </is>
      </c>
      <c r="J715" t="inlineStr">
        <is>
          <t>Alt - Üst Takım</t>
        </is>
      </c>
      <c r="K715" t="inlineStr">
        <is>
          <t/>
        </is>
      </c>
      <c r="L715" t="inlineStr">
        <is>
          <t>Kadın Saks Mavisi Crop Bol Paça Pantolon Alt Üst Takım</t>
        </is>
      </c>
      <c r="M715" t="inlineStr">
        <is>
          <t>- Rahatlık ve şıklığı bir arada sunan crop bol paça pantolon alt üst takım, günlük kullanım için idealdir.; - Bisiklet yakası ile modern ve sade bir görünüm sağlar; her türlü üst giyimle kolayca kombinlenebilir.; - Baskısız tasarımı sayesinde zamansız bir stil oluştururken, farklı renklerdeki üst parçalarla çeşitlilik kazandırabilirsiniz.; - Kemersiz yapısıyla rahat bir oturuş sunar ve vücut hatlarınıza uyum sağlayarak konforlu bir deneyim yaşatır.; - Her mevsim tercih edebileceğiniz basic silueti ile gardırobunuzun vazgeçilmez parçasına dönüşecek.; - Tekli paket içeriği sayesinde pratik kullanım imkanı tanır; kutusuz olması da ekstra depolama alanı kazandırır.; - Bağlama / bağcık detayı ile kişisel zevkinize göre ayarlama yapabilme özgürlüğü verir.; - Fitilli dokuma tipi, dayanıklılığı artırırken esnekliğiyle hareket serbestliği sağlar.; - Cool &amp; comfort persona'ya sahip olan bu takım, rahatlığı ön planda tutarak stilinizi tamamlamanızda yardımcı olur.; - Yüksek bel tasarımı modern bir görünüm sunarken aynı zamanda konforlu bir oturuş vaat eder.; - Sürdürülebilirlik detayına önem verilmediği için çevre dostu bir tercih olarak değerlendirilebilir.; - Geniş paça kesimi sayesinde trendleri takip eden bir tarza sahip olursunuz; aynı zamanda geniş hareket alanı sunar.; - Düz deseniyle sadeliği sevenler için idealdir; diğer aksesuarlarınızla kolayca uyum sağlayacaktır.; - Dokuma kumaşı kaliteli hissiyat vererek uzun süreli kullanım vaat eder.; - Kısa kol boyu yaz ayları için serinlik katarken mevsim geçişlerinde de rahatlık sunar.; - Bluz-pantolon kombini ile hem şık hem de pratik bir görünüm elde edersiniz; casual ortamlarda rahatlıkla tercih edebilirsiniz.; - Casual/günlük ortamlarda rahatlıkla giyebileceğiniz bu takım, günlük kombinlerinizde vazgeçilmez bir parça haline gelecek.; - Pamuklu materyali cildinizle dosttur; nefes alabilir yapıda olduğu için gün boyu konfor sağlar.; - Standart kol tipiyle klasikleşmiş silueti koruyarak zamansız bir stil oluşturmanız mümkündür.</t>
        </is>
      </c>
      <c r="N715" t="inlineStr">
        <is>
          <t>499.0</t>
        </is>
      </c>
      <c r="O715" t="inlineStr">
        <is>
          <t>499.0</t>
        </is>
      </c>
      <c r="P715" t="inlineStr">
        <is>
          <t/>
        </is>
      </c>
      <c r="Q715" t="inlineStr">
        <is>
          <t>107</t>
        </is>
      </c>
      <c r="R715" t="inlineStr">
        <is>
          <t>10</t>
        </is>
      </c>
      <c r="S715" t="inlineStr">
        <is>
          <t/>
        </is>
      </c>
      <c r="T715" t="inlineStr">
        <is>
          <t>0.0</t>
        </is>
      </c>
      <c r="U715" t="inlineStr">
        <is>
          <t>https://cdn.dsmcdn.com/ty1673/prod/QC/20250430/22/7112ecd0-bb9d-32b0-9719-272f739a4f5c/1_org_zoom.jpg</t>
        </is>
      </c>
      <c r="V715" t="inlineStr">
        <is>
          <t>https://cdn.dsmcdn.com/ty1672/prod/QC/20250430/22/9cf236d6-2620-3df1-8825-331c1801e0cf/1_org_zoom.jpg</t>
        </is>
      </c>
      <c r="W715" t="inlineStr">
        <is>
          <t/>
        </is>
      </c>
      <c r="X715" t="inlineStr">
        <is>
          <t/>
        </is>
      </c>
      <c r="Y715" t="inlineStr">
        <is>
          <t/>
        </is>
      </c>
      <c r="Z715" t="inlineStr">
        <is>
          <t/>
        </is>
      </c>
      <c r="AA715" t="inlineStr">
        <is>
          <t/>
        </is>
      </c>
      <c r="AB715" t="inlineStr">
        <is>
          <t/>
        </is>
      </c>
      <c r="AC715" t="inlineStr">
        <is>
          <t/>
        </is>
      </c>
      <c r="AD715" t="inlineStr">
        <is>
          <t/>
        </is>
      </c>
      <c r="AE715"/>
      <c r="AF715" t="inlineStr">
        <is>
          <t/>
        </is>
      </c>
      <c r="AG715" t="inlineStr">
        <is>
          <t/>
        </is>
      </c>
      <c r="AH715" s="1" t="inlineStr">
        <is>
          <t>https://www.trendyol.com/siner-fashion/kadin-saks-mavisi-crop-bol-paca-pantolon-alt-ust-takim-p-931356018?merchantId=1102138&amp;filterOverPriceListings=false</t>
        </is>
      </c>
    </row>
    <row r="716">
      <c r="A716" t="inlineStr">
        <is>
          <t>1102138</t>
        </is>
      </c>
      <c r="B716" t="inlineStr">
        <is>
          <t>crpbsms</t>
        </is>
      </c>
      <c r="C716" t="inlineStr">
        <is>
          <t>21.5</t>
        </is>
      </c>
      <c r="D716" t="inlineStr">
        <is>
          <t>Crpe</t>
        </is>
      </c>
      <c r="E716" t="inlineStr">
        <is>
          <t>Saks Mavisi</t>
        </is>
      </c>
      <c r="F716" t="inlineStr">
        <is>
          <t>S</t>
        </is>
      </c>
      <c r="G716" t="inlineStr">
        <is>
          <t/>
        </is>
      </c>
      <c r="H716" t="inlineStr">
        <is>
          <t>Kadın / Kız</t>
        </is>
      </c>
      <c r="I716" t="inlineStr">
        <is>
          <t>Siner Fashion</t>
        </is>
      </c>
      <c r="J716" t="inlineStr">
        <is>
          <t>Alt - Üst Takım</t>
        </is>
      </c>
      <c r="K716" t="inlineStr">
        <is>
          <t/>
        </is>
      </c>
      <c r="L716" t="inlineStr">
        <is>
          <t>Kadın Saks Mavisi Crop Bol Paça Pantolon Alt Üst Takım</t>
        </is>
      </c>
      <c r="M716" t="inlineStr">
        <is>
          <t>- Rahatlık ve şıklığı bir arada sunan crop bol paça pantolon alt üst takım, günlük kullanım için idealdir.; - Bisiklet yakası ile modern ve sade bir görünüm sağlar; her türlü üst giyimle kolayca kombinlenebilir.; - Baskısız tasarımı sayesinde zamansız bir stil oluştururken, farklı renklerdeki üst parçalarla çeşitlilik kazandırabilirsiniz.; - Kemersiz yapısıyla rahat bir oturuş sunar ve vücut hatlarınıza uyum sağlayarak konforlu bir deneyim yaşatır.; - Her mevsim tercih edebileceğiniz basic silueti ile gardırobunuzun vazgeçilmez parçasına dönüşecek.; - Tekli paket içeriği sayesinde pratik kullanım imkanı tanır; kutusuz olması da ekstra depolama alanı kazandırır.; - Bağlama / bağcık detayı ile kişisel zevkinize göre ayarlama yapabilme özgürlüğü verir.; - Fitilli dokuma tipi, dayanıklılığı artırırken esnekliğiyle hareket serbestliği sağlar.; - Cool &amp; comfort persona'ya sahip olan bu takım, rahatlığı ön planda tutarak stilinizi tamamlamanızda yardımcı olur.; - Yüksek bel tasarımı modern bir görünüm sunarken aynı zamanda konforlu bir oturuş vaat eder.; - Sürdürülebilirlik detayına önem verilmediği için çevre dostu bir tercih olarak değerlendirilebilir.; - Geniş paça kesimi sayesinde trendleri takip eden bir tarza sahip olursunuz; aynı zamanda geniş hareket alanı sunar.; - Düz deseniyle sadeliği sevenler için idealdir; diğer aksesuarlarınızla kolayca uyum sağlayacaktır.; - Dokuma kumaşı kaliteli hissiyat vererek uzun süreli kullanım vaat eder.; - Kısa kol boyu yaz ayları için serinlik katarken mevsim geçişlerinde de rahatlık sunar.; - Bluz-pantolon kombini ile hem şık hem de pratik bir görünüm elde edersiniz; casual ortamlarda rahatlıkla tercih edebilirsiniz.; - Casual/günlük ortamlarda rahatlıkla giyebileceğiniz bu takım, günlük kombinlerinizde vazgeçilmez bir parça haline gelecek.; - Pamuklu materyali cildinizle dosttur; nefes alabilir yapıda olduğu için gün boyu konfor sağlar.; - Standart kol tipiyle klasikleşmiş silueti koruyarak zamansız bir stil oluşturmanız mümkündür.</t>
        </is>
      </c>
      <c r="N716" t="inlineStr">
        <is>
          <t>499.0</t>
        </is>
      </c>
      <c r="O716" t="inlineStr">
        <is>
          <t>499.0</t>
        </is>
      </c>
      <c r="P716" t="inlineStr">
        <is>
          <t/>
        </is>
      </c>
      <c r="Q716" t="inlineStr">
        <is>
          <t>95</t>
        </is>
      </c>
      <c r="R716" t="inlineStr">
        <is>
          <t>10</t>
        </is>
      </c>
      <c r="S716" t="inlineStr">
        <is>
          <t/>
        </is>
      </c>
      <c r="T716" t="inlineStr">
        <is>
          <t>0.0</t>
        </is>
      </c>
      <c r="U716" t="inlineStr">
        <is>
          <t>https://cdn.dsmcdn.com/ty1673/prod/QC/20250430/22/7112ecd0-bb9d-32b0-9719-272f739a4f5c/1_org_zoom.jpg</t>
        </is>
      </c>
      <c r="V716" t="inlineStr">
        <is>
          <t>https://cdn.dsmcdn.com/ty1672/prod/QC/20250430/22/9cf236d6-2620-3df1-8825-331c1801e0cf/1_org_zoom.jpg</t>
        </is>
      </c>
      <c r="W716" t="inlineStr">
        <is>
          <t/>
        </is>
      </c>
      <c r="X716" t="inlineStr">
        <is>
          <t/>
        </is>
      </c>
      <c r="Y716" t="inlineStr">
        <is>
          <t/>
        </is>
      </c>
      <c r="Z716" t="inlineStr">
        <is>
          <t/>
        </is>
      </c>
      <c r="AA716" t="inlineStr">
        <is>
          <t/>
        </is>
      </c>
      <c r="AB716" t="inlineStr">
        <is>
          <t/>
        </is>
      </c>
      <c r="AC716" t="inlineStr">
        <is>
          <t/>
        </is>
      </c>
      <c r="AD716" t="inlineStr">
        <is>
          <t/>
        </is>
      </c>
      <c r="AE716"/>
      <c r="AF716" t="inlineStr">
        <is>
          <t/>
        </is>
      </c>
      <c r="AG716" t="inlineStr">
        <is>
          <t/>
        </is>
      </c>
      <c r="AH716" s="1" t="inlineStr">
        <is>
          <t>https://www.trendyol.com/siner-fashion/kadin-saks-mavisi-crop-bol-paca-pantolon-alt-ust-takim-p-931356018?merchantId=1102138&amp;filterOverPriceListings=false</t>
        </is>
      </c>
    </row>
    <row r="717">
      <c r="A717" t="inlineStr">
        <is>
          <t>1102138</t>
        </is>
      </c>
      <c r="B717" t="inlineStr">
        <is>
          <t>crpbps</t>
        </is>
      </c>
      <c r="C717" t="inlineStr">
        <is>
          <t>21.5</t>
        </is>
      </c>
      <c r="D717" t="inlineStr">
        <is>
          <t>Crpe</t>
        </is>
      </c>
      <c r="E717" t="inlineStr">
        <is>
          <t>Pembe</t>
        </is>
      </c>
      <c r="F717" t="inlineStr">
        <is>
          <t>S</t>
        </is>
      </c>
      <c r="G717" t="inlineStr">
        <is>
          <t/>
        </is>
      </c>
      <c r="H717" t="inlineStr">
        <is>
          <t>Kadın / Kız</t>
        </is>
      </c>
      <c r="I717" t="inlineStr">
        <is>
          <t>Siner Fashion</t>
        </is>
      </c>
      <c r="J717" t="inlineStr">
        <is>
          <t>Alt - Üst Takım</t>
        </is>
      </c>
      <c r="K717" t="inlineStr">
        <is>
          <t/>
        </is>
      </c>
      <c r="L717" t="inlineStr">
        <is>
          <t>Kadın Pembe Crop Bol Paça Pantolon Alt Üst Takım</t>
        </is>
      </c>
      <c r="M717" t="inlineStr">
        <is>
          <t>- Rahatlık ve şıklığı bir arada sunan crop bol paça pantolon alt üst takım, günlük kullanım için idealdir.; - Bisiklet yakası ile modern ve sade bir görünüm sağlar; her türlü üst giyimle kolayca kombinlenebilir.; - Baskısız tasarımı sayesinde zamansız bir stil oluştururken, farklı renklerdeki üst parçalarla çeşitlilik kazandırabilirsiniz.; - Kemersiz yapısıyla rahat bir oturuş sunar ve vücut hatlarınıza uyum sağlayarak konforlu bir deneyim yaşatır.; - Her mevsim tercih edebileceğiniz basic silueti ile gardırobunuzun vazgeçilmez parçasına dönüşecek.; - Tekli paket içeriği sayesinde pratik kullanım imkanı tanır; kutusuz olması da ekstra depolama alanı kazandırır.; - Bağlama / bağcık detayı ile kişisel zevkinize göre ayarlama yapabilme özgürlüğü verir.; - Fitilli dokuma tipi, dayanıklılığı artırırken esnekliğiyle hareket serbestliği sağlar.; - Cool &amp; comfort persona'ya sahip olan bu takım, rahatlığı ön planda tutarak stilinizi tamamlamanızda yardımcı olur.; - Yüksek bel tasarımı modern bir görünüm sunarken aynı zamanda konforlu bir oturuş vaat eder.; - Sürdürülebilirlik detayına önem verilmediği için çevre dostu bir tercih olarak değerlendirilebilir.; - Geniş paça kesimi sayesinde trendleri takip eden bir tarza sahip olursunuz; aynı zamanda geniş hareket alanı sunar.; - Düz deseniyle sadeliği sevenler için idealdir; diğer aksesuarlarınızla kolayca uyum sağlayacaktır.; - Dokuma kumaşı kaliteli hissiyat vererek uzun süreli kullanım vaat eder.; - Kısa kol boyu yaz ayları için serinlik katarken mevsim geçişlerinde de rahatlık sunar.; - Bluz-pantolon kombini ile hem şık hem de pratik bir görünüm elde edersiniz; casual ortamlarda rahatlıkla tercih edebilirsiniz.; - Casual/günlük ortamlarda rahatlıkla giyebileceğiniz bu takım, günlük kombinlerinizde vazgeçilmez bir parça haline gelecek.; - Pamuklu materyali cildinizle dosttur; nefes alabilir yapıda olduğu için gün boyu konfor sağlar.; - Standart kol tipiyle klasikleşmiş silueti koruyarak zamansız bir stil oluşturmanız mümkündür.</t>
        </is>
      </c>
      <c r="N717" t="inlineStr">
        <is>
          <t>499.0</t>
        </is>
      </c>
      <c r="O717" t="inlineStr">
        <is>
          <t>499.0</t>
        </is>
      </c>
      <c r="P717" t="inlineStr">
        <is>
          <t/>
        </is>
      </c>
      <c r="Q717" t="inlineStr">
        <is>
          <t>0</t>
        </is>
      </c>
      <c r="R717" t="inlineStr">
        <is>
          <t>10</t>
        </is>
      </c>
      <c r="S717" t="inlineStr">
        <is>
          <t/>
        </is>
      </c>
      <c r="T717" t="inlineStr">
        <is>
          <t/>
        </is>
      </c>
      <c r="U717" t="inlineStr">
        <is>
          <t>https://cdn.dsmcdn.com/ty1675/prod/QC/20250506/19/51305c87-c656-303c-8d37-66cb19daef77/1_org_zoom.jpg</t>
        </is>
      </c>
      <c r="V717" t="inlineStr">
        <is>
          <t>https://cdn.dsmcdn.com/ty1676/prod/QC/20250506/19/2c2e5929-f7ca-3879-a25a-a094b44af3c6/1_org_zoom.jpg</t>
        </is>
      </c>
      <c r="W717" t="inlineStr">
        <is>
          <t>https://cdn.dsmcdn.com/ty1674/prod/QC/20250506/19/f4699dff-b779-3583-8067-0b38d2d05e99/1_org_zoom.jpg</t>
        </is>
      </c>
      <c r="X717" t="inlineStr">
        <is>
          <t/>
        </is>
      </c>
      <c r="Y717" t="inlineStr">
        <is>
          <t/>
        </is>
      </c>
      <c r="Z717" t="inlineStr">
        <is>
          <t/>
        </is>
      </c>
      <c r="AA717" t="inlineStr">
        <is>
          <t/>
        </is>
      </c>
      <c r="AB717" t="inlineStr">
        <is>
          <t/>
        </is>
      </c>
      <c r="AC717" t="inlineStr">
        <is>
          <t>1</t>
        </is>
      </c>
      <c r="AD717" t="inlineStr">
        <is>
          <t>Hızlı Teslimat</t>
        </is>
      </c>
      <c r="AE717"/>
      <c r="AF717" t="inlineStr">
        <is>
          <t>Stok girmeniz gerekmektedir.</t>
        </is>
      </c>
      <c r="AG717" t="inlineStr">
        <is>
          <t/>
        </is>
      </c>
      <c r="AH717" s="1" t="inlineStr">
        <is>
          <t>https://www.trendyol.com/siner-fashion/kadin-pembe-crop-bol-paca-pantolon-alt-ust-takim-p-931355937?merchantId=1102138&amp;filterOverPriceListings=false</t>
        </is>
      </c>
    </row>
    <row r="718">
      <c r="A718" t="inlineStr">
        <is>
          <t>1102138</t>
        </is>
      </c>
      <c r="B718" t="inlineStr">
        <is>
          <t>crpbpl</t>
        </is>
      </c>
      <c r="C718" t="inlineStr">
        <is>
          <t>21.5</t>
        </is>
      </c>
      <c r="D718" t="inlineStr">
        <is>
          <t>Crpe</t>
        </is>
      </c>
      <c r="E718" t="inlineStr">
        <is>
          <t>Pembe</t>
        </is>
      </c>
      <c r="F718" t="inlineStr">
        <is>
          <t>L</t>
        </is>
      </c>
      <c r="G718" t="inlineStr">
        <is>
          <t/>
        </is>
      </c>
      <c r="H718" t="inlineStr">
        <is>
          <t>Kadın / Kız</t>
        </is>
      </c>
      <c r="I718" t="inlineStr">
        <is>
          <t>Siner Fashion</t>
        </is>
      </c>
      <c r="J718" t="inlineStr">
        <is>
          <t>Alt - Üst Takım</t>
        </is>
      </c>
      <c r="K718" t="inlineStr">
        <is>
          <t/>
        </is>
      </c>
      <c r="L718" t="inlineStr">
        <is>
          <t>Kadın Pembe Crop Bol Paça Pantolon Alt Üst Takım</t>
        </is>
      </c>
      <c r="M718" t="inlineStr">
        <is>
          <t>- Rahatlık ve şıklığı bir arada sunan crop bol paça pantolon alt üst takım, günlük kullanım için idealdir.; - Bisiklet yakası ile modern ve sade bir görünüm sağlar; her türlü üst giyimle kolayca kombinlenebilir.; - Baskısız tasarımı sayesinde zamansız bir stil oluştururken, farklı renklerdeki üst parçalarla çeşitlilik kazandırabilirsiniz.; - Kemersiz yapısıyla rahat bir oturuş sunar ve vücut hatlarınıza uyum sağlayarak konforlu bir deneyim yaşatır.; - Her mevsim tercih edebileceğiniz basic silueti ile gardırobunuzun vazgeçilmez parçasına dönüşecek.; - Tekli paket içeriği sayesinde pratik kullanım imkanı tanır; kutusuz olması da ekstra depolama alanı kazandırır.; - Bağlama / bağcık detayı ile kişisel zevkinize göre ayarlama yapabilme özgürlüğü verir.; - Fitilli dokuma tipi, dayanıklılığı artırırken esnekliğiyle hareket serbestliği sağlar.; - Cool &amp; comfort persona'ya sahip olan bu takım, rahatlığı ön planda tutarak stilinizi tamamlamanızda yardımcı olur.; - Yüksek bel tasarımı modern bir görünüm sunarken aynı zamanda konforlu bir oturuş vaat eder.; - Sürdürülebilirlik detayına önem verilmediği için çevre dostu bir tercih olarak değerlendirilebilir.; - Geniş paça kesimi sayesinde trendleri takip eden bir tarza sahip olursunuz; aynı zamanda geniş hareket alanı sunar.; - Düz deseniyle sadeliği sevenler için idealdir; diğer aksesuarlarınızla kolayca uyum sağlayacaktır.; - Dokuma kumaşı kaliteli hissiyat vererek uzun süreli kullanım vaat eder.; - Kısa kol boyu yaz ayları için serinlik katarken mevsim geçişlerinde de rahatlık sunar.; - Bluz-pantolon kombini ile hem şık hem de pratik bir görünüm elde edersiniz; casual ortamlarda rahatlıkla tercih edebilirsiniz.; - Casual/günlük ortamlarda rahatlıkla giyebileceğiniz bu takım, günlük kombinlerinizde vazgeçilmez bir parça haline gelecek.; - Pamuklu materyali cildinizle dosttur; nefes alabilir yapıda olduğu için gün boyu konfor sağlar.; - Standart kol tipiyle klasikleşmiş silueti koruyarak zamansız bir stil oluşturmanız mümkündür.</t>
        </is>
      </c>
      <c r="N718" t="inlineStr">
        <is>
          <t>499.0</t>
        </is>
      </c>
      <c r="O718" t="inlineStr">
        <is>
          <t>499.0</t>
        </is>
      </c>
      <c r="P718" t="inlineStr">
        <is>
          <t/>
        </is>
      </c>
      <c r="Q718" t="inlineStr">
        <is>
          <t>0</t>
        </is>
      </c>
      <c r="R718" t="inlineStr">
        <is>
          <t>10</t>
        </is>
      </c>
      <c r="S718" t="inlineStr">
        <is>
          <t/>
        </is>
      </c>
      <c r="T718" t="inlineStr">
        <is>
          <t/>
        </is>
      </c>
      <c r="U718" t="inlineStr">
        <is>
          <t>https://cdn.dsmcdn.com/ty1675/prod/QC/20250506/19/51305c87-c656-303c-8d37-66cb19daef77/1_org_zoom.jpg</t>
        </is>
      </c>
      <c r="V718" t="inlineStr">
        <is>
          <t>https://cdn.dsmcdn.com/ty1676/prod/QC/20250506/19/2c2e5929-f7ca-3879-a25a-a094b44af3c6/1_org_zoom.jpg</t>
        </is>
      </c>
      <c r="W718" t="inlineStr">
        <is>
          <t>https://cdn.dsmcdn.com/ty1674/prod/QC/20250506/19/f4699dff-b779-3583-8067-0b38d2d05e99/1_org_zoom.jpg</t>
        </is>
      </c>
      <c r="X718" t="inlineStr">
        <is>
          <t/>
        </is>
      </c>
      <c r="Y718" t="inlineStr">
        <is>
          <t/>
        </is>
      </c>
      <c r="Z718" t="inlineStr">
        <is>
          <t/>
        </is>
      </c>
      <c r="AA718" t="inlineStr">
        <is>
          <t/>
        </is>
      </c>
      <c r="AB718" t="inlineStr">
        <is>
          <t/>
        </is>
      </c>
      <c r="AC718" t="inlineStr">
        <is>
          <t>1</t>
        </is>
      </c>
      <c r="AD718" t="inlineStr">
        <is>
          <t>Hızlı Teslimat</t>
        </is>
      </c>
      <c r="AE718"/>
      <c r="AF718" t="inlineStr">
        <is>
          <t>Stok girmeniz gerekmektedir.</t>
        </is>
      </c>
      <c r="AG718" t="inlineStr">
        <is>
          <t/>
        </is>
      </c>
      <c r="AH718" s="1" t="inlineStr">
        <is>
          <t>https://www.trendyol.com/siner-fashion/kadin-pembe-crop-bol-paca-pantolon-alt-ust-takim-p-931355937?merchantId=1102138&amp;filterOverPriceListings=false</t>
        </is>
      </c>
    </row>
    <row r="719">
      <c r="A719" t="inlineStr">
        <is>
          <t>1102138</t>
        </is>
      </c>
      <c r="B719" t="inlineStr">
        <is>
          <t>crpbpm</t>
        </is>
      </c>
      <c r="C719" t="inlineStr">
        <is>
          <t>21.5</t>
        </is>
      </c>
      <c r="D719" t="inlineStr">
        <is>
          <t>Crpe</t>
        </is>
      </c>
      <c r="E719" t="inlineStr">
        <is>
          <t>Pembe</t>
        </is>
      </c>
      <c r="F719" t="inlineStr">
        <is>
          <t>M</t>
        </is>
      </c>
      <c r="G719" t="inlineStr">
        <is>
          <t/>
        </is>
      </c>
      <c r="H719" t="inlineStr">
        <is>
          <t>Kadın / Kız</t>
        </is>
      </c>
      <c r="I719" t="inlineStr">
        <is>
          <t>Siner Fashion</t>
        </is>
      </c>
      <c r="J719" t="inlineStr">
        <is>
          <t>Alt - Üst Takım</t>
        </is>
      </c>
      <c r="K719" t="inlineStr">
        <is>
          <t/>
        </is>
      </c>
      <c r="L719" t="inlineStr">
        <is>
          <t>Kadın Pembe Crop Bol Paça Pantolon Alt Üst Takım</t>
        </is>
      </c>
      <c r="M719" t="inlineStr">
        <is>
          <t>- Rahatlık ve şıklığı bir arada sunan crop bol paça pantolon alt üst takım, günlük kullanım için idealdir.; - Bisiklet yakası ile modern ve sade bir görünüm sağlar; her türlü üst giyimle kolayca kombinlenebilir.; - Baskısız tasarımı sayesinde zamansız bir stil oluştururken, farklı renklerdeki üst parçalarla çeşitlilik kazandırabilirsiniz.; - Kemersiz yapısıyla rahat bir oturuş sunar ve vücut hatlarınıza uyum sağlayarak konforlu bir deneyim yaşatır.; - Her mevsim tercih edebileceğiniz basic silueti ile gardırobunuzun vazgeçilmez parçasına dönüşecek.; - Tekli paket içeriği sayesinde pratik kullanım imkanı tanır; kutusuz olması da ekstra depolama alanı kazandırır.; - Bağlama / bağcık detayı ile kişisel zevkinize göre ayarlama yapabilme özgürlüğü verir.; - Fitilli dokuma tipi, dayanıklılığı artırırken esnekliğiyle hareket serbestliği sağlar.; - Cool &amp; comfort persona'ya sahip olan bu takım, rahatlığı ön planda tutarak stilinizi tamamlamanızda yardımcı olur.; - Yüksek bel tasarımı modern bir görünüm sunarken aynı zamanda konforlu bir oturuş vaat eder.; - Sürdürülebilirlik detayına önem verilmediği için çevre dostu bir tercih olarak değerlendirilebilir.; - Geniş paça kesimi sayesinde trendleri takip eden bir tarza sahip olursunuz; aynı zamanda geniş hareket alanı sunar.; - Düz deseniyle sadeliği sevenler için idealdir; diğer aksesuarlarınızla kolayca uyum sağlayacaktır.; - Dokuma kumaşı kaliteli hissiyat vererek uzun süreli kullanım vaat eder.; - Kısa kol boyu yaz ayları için serinlik katarken mevsim geçişlerinde de rahatlık sunar.; - Bluz-pantolon kombini ile hem şık hem de pratik bir görünüm elde edersiniz; casual ortamlarda rahatlıkla tercih edebilirsiniz.; - Casual/günlük ortamlarda rahatlıkla giyebileceğiniz bu takım, günlük kombinlerinizde vazgeçilmez bir parça haline gelecek.; - Pamuklu materyali cildinizle dosttur; nefes alabilir yapıda olduğu için gün boyu konfor sağlar.; - Standart kol tipiyle klasikleşmiş silueti koruyarak zamansız bir stil oluşturmanız mümkündür.</t>
        </is>
      </c>
      <c r="N719" t="inlineStr">
        <is>
          <t>499.0</t>
        </is>
      </c>
      <c r="O719" t="inlineStr">
        <is>
          <t>499.0</t>
        </is>
      </c>
      <c r="P719" t="inlineStr">
        <is>
          <t/>
        </is>
      </c>
      <c r="Q719" t="inlineStr">
        <is>
          <t>0</t>
        </is>
      </c>
      <c r="R719" t="inlineStr">
        <is>
          <t>10</t>
        </is>
      </c>
      <c r="S719" t="inlineStr">
        <is>
          <t/>
        </is>
      </c>
      <c r="T719" t="inlineStr">
        <is>
          <t/>
        </is>
      </c>
      <c r="U719" t="inlineStr">
        <is>
          <t>https://cdn.dsmcdn.com/ty1675/prod/QC/20250506/19/51305c87-c656-303c-8d37-66cb19daef77/1_org_zoom.jpg</t>
        </is>
      </c>
      <c r="V719" t="inlineStr">
        <is>
          <t>https://cdn.dsmcdn.com/ty1676/prod/QC/20250506/19/2c2e5929-f7ca-3879-a25a-a094b44af3c6/1_org_zoom.jpg</t>
        </is>
      </c>
      <c r="W719" t="inlineStr">
        <is>
          <t>https://cdn.dsmcdn.com/ty1674/prod/QC/20250506/19/f4699dff-b779-3583-8067-0b38d2d05e99/1_org_zoom.jpg</t>
        </is>
      </c>
      <c r="X719" t="inlineStr">
        <is>
          <t/>
        </is>
      </c>
      <c r="Y719" t="inlineStr">
        <is>
          <t/>
        </is>
      </c>
      <c r="Z719" t="inlineStr">
        <is>
          <t/>
        </is>
      </c>
      <c r="AA719" t="inlineStr">
        <is>
          <t/>
        </is>
      </c>
      <c r="AB719" t="inlineStr">
        <is>
          <t/>
        </is>
      </c>
      <c r="AC719" t="inlineStr">
        <is>
          <t>1</t>
        </is>
      </c>
      <c r="AD719" t="inlineStr">
        <is>
          <t>Hızlı Teslimat</t>
        </is>
      </c>
      <c r="AE719"/>
      <c r="AF719" t="inlineStr">
        <is>
          <t>Stok girmeniz gerekmektedir.</t>
        </is>
      </c>
      <c r="AG719" t="inlineStr">
        <is>
          <t/>
        </is>
      </c>
      <c r="AH719" s="1" t="inlineStr">
        <is>
          <t>https://www.trendyol.com/siner-fashion/kadin-pembe-crop-bol-paca-pantolon-alt-ust-takim-p-931355937?merchantId=1102138&amp;filterOverPriceListings=false</t>
        </is>
      </c>
    </row>
    <row r="720">
      <c r="A720" t="inlineStr">
        <is>
          <t>1102138</t>
        </is>
      </c>
      <c r="B720" t="inlineStr">
        <is>
          <t>nytkmbl</t>
        </is>
      </c>
      <c r="C720" t="inlineStr">
        <is>
          <t>21.5</t>
        </is>
      </c>
      <c r="D720" t="inlineStr">
        <is>
          <t>Crpenks</t>
        </is>
      </c>
      <c r="E720" t="inlineStr">
        <is>
          <t>Bordo</t>
        </is>
      </c>
      <c r="F720" t="inlineStr">
        <is>
          <t>L</t>
        </is>
      </c>
      <c r="G720" t="inlineStr">
        <is>
          <t/>
        </is>
      </c>
      <c r="H720" t="inlineStr">
        <is>
          <t>Kadın / Kız</t>
        </is>
      </c>
      <c r="I720" t="inlineStr">
        <is>
          <t>Siner Fashion</t>
        </is>
      </c>
      <c r="J720" t="inlineStr">
        <is>
          <t>Alt - Üst Takım</t>
        </is>
      </c>
      <c r="K720" t="inlineStr">
        <is>
          <t/>
        </is>
      </c>
      <c r="L720" t="inlineStr">
        <is>
          <t>Kadın Brooklyn New York Nakışlı Crop Bol Paça Pantolon Alt Üst Takım</t>
        </is>
      </c>
      <c r="M720" t="inlineStr">
        <is>
          <t>- Modern ve şık tasarımıyla dikkat çeken bu takım, günlük kullanım için idealdir.; - Bisiklet yakası ile rahat bir giyim deneyimi sunar.; - Mix nakış detayları ile göz alıcı bir görünüm kazandırır.; - Bağcıklı kemer özelliği sayesinde kişisel konforunuzu ayarlamanız mümkündür.; - Her mevsime uygun, basic siluetiyle gardırobunuzda temel parça olarak yerini alır.; - Tekli paketiyle kolayca tercih edilebilen bu takım, pratikliği ön planda tutanlar için uygundur.; - Kutusuz olmasıyla minimalist bir yaklaşımı benimseyenler için idealdir.; - Bağlama veya bağcık detaylarıyla farklı stiller yaratma imkanı sağlar.; - Fitilli dokuma tipi, dayanıklılığı artırırken esnek yapısıyla hareket özgürlüğü tanır.; - Cool &amp; comfort persona'sına sahip olan bu takım, rahatlıkla şıklığı buluşturur.; - Yüksek bel kesimi sayesinde modern ve zarif bir duruş sergiler.; - Sürdürülebilirlik detayının bulunmaması, çevreye duyarlı olmayan kullanıcılar için avantajdır.; - Dokuma detaylarıyla kaliteli hissiyat verirken, geniş paça tasarımının sunduğu rahatlıkla dikkat çeker.; - Düz kesimiyle zamansız parçalar arasında yerini alır; her tür üst giysiyle kombinlenebilir.; - Astarsız yapısıyla hafif ve ferah bir kullanım sunarken, orta kalınlığı mevsim geçişlerinde idealdir.; - Makinede yıkama talimatına uyarak uzun süreli kullanım için pratik bakım imkanı sağlar.; - Esnek yapısı sayesinde vücut hatlarınıza mükemmel uyum sağlayarak gün boyu konforlu hissetmenizi garanti eder.; - Cepsiz oluşuyla minimalist tarzını koruyarak sadece alt ve üstten oluşmaktadır.; - Normal boy uzunluğuyla farklı boylardaki kişiler tarafından rahatlıkla tercih edilebilir.; - Kadın / kız cinsiyetine hitap eden bu takım, her yaş grubuna uygunluk gösterir.; - TR menşeli olmasıyla yerel üretim avantajlarından faydalanmanızı sağlar.; - Regular kalıp ile rahatlık ve stil arasında doğru dengeyi kurar.; - Yetişkinler için tasarlanmış olup, günlük aktivitelerinizde size eşlik eder.; - Nakışlı / işlemeli deseniyle özgün bir stil oluşturmanıza yardımcı olurken, dokuma kumaşı dayanıklılık vaat eder.; - Kısa kol boyu yaz ayları için idealdir; standart kol tipi ise konforlu kullanım sunar.; - Bluz-pantolon alt üst takımı olarak tasarlanmıştır; casual/günlük ortamlarda şıklığınızdan ödün vermeden rahatlıkla giyebilirsiniz.; - Casual/günlük ortamlarda tercih edebileceğiniz bu takım, günlük kombinlerinizde kolayca yer bulur.</t>
        </is>
      </c>
      <c r="N720" t="inlineStr">
        <is>
          <t>449.0</t>
        </is>
      </c>
      <c r="O720" t="inlineStr">
        <is>
          <t>449.0</t>
        </is>
      </c>
      <c r="P720" t="inlineStr">
        <is>
          <t/>
        </is>
      </c>
      <c r="Q720" t="inlineStr">
        <is>
          <t>0</t>
        </is>
      </c>
      <c r="R720" t="inlineStr">
        <is>
          <t>10</t>
        </is>
      </c>
      <c r="S720" t="inlineStr">
        <is>
          <t/>
        </is>
      </c>
      <c r="T720" t="inlineStr">
        <is>
          <t/>
        </is>
      </c>
      <c r="U720" t="inlineStr">
        <is>
          <t>https://cdn.dsmcdn.com/ty1666/prod/QC/20250422/10/1e4e2073-a0fd-3aa2-9a1f-c26e190156f3/1_org_zoom.jpg</t>
        </is>
      </c>
      <c r="V720" t="inlineStr">
        <is>
          <t>https://cdn.dsmcdn.com/ty1667/prod/QC/20250422/10/5e9e9858-3d15-303a-a633-8fdd43e467eb/1_org_zoom.jpg</t>
        </is>
      </c>
      <c r="W720" t="inlineStr">
        <is>
          <t>https://cdn.dsmcdn.com/ty1667/prod/QC/20250422/10/ebeb7d75-e6a7-3a7d-b8a0-f29ea2e79148/1_org_zoom.jpg</t>
        </is>
      </c>
      <c r="X720" t="inlineStr">
        <is>
          <t/>
        </is>
      </c>
      <c r="Y720" t="inlineStr">
        <is>
          <t/>
        </is>
      </c>
      <c r="Z720" t="inlineStr">
        <is>
          <t/>
        </is>
      </c>
      <c r="AA720" t="inlineStr">
        <is>
          <t/>
        </is>
      </c>
      <c r="AB720" t="inlineStr">
        <is>
          <t/>
        </is>
      </c>
      <c r="AC720" t="inlineStr">
        <is>
          <t>1</t>
        </is>
      </c>
      <c r="AD720" t="inlineStr">
        <is>
          <t>Hızlı Teslimat</t>
        </is>
      </c>
      <c r="AE720"/>
      <c r="AF720" t="inlineStr">
        <is>
          <t>Stok girmeniz gerekmektedir.</t>
        </is>
      </c>
      <c r="AG720" t="inlineStr">
        <is>
          <t/>
        </is>
      </c>
      <c r="AH720" s="1" t="inlineStr">
        <is>
          <t>https://www.trendyol.com/siner-fashion/kadin-brooklyn-new-york-nakisli-crop-bol-paca-pantolon-alt-ust-takim-p-928973229?merchantId=1102138&amp;filterOverPriceListings=false</t>
        </is>
      </c>
    </row>
    <row r="721">
      <c r="A721" t="inlineStr">
        <is>
          <t>1102138</t>
        </is>
      </c>
      <c r="B721" t="inlineStr">
        <is>
          <t>nytkmbm</t>
        </is>
      </c>
      <c r="C721" t="inlineStr">
        <is>
          <t>21.5</t>
        </is>
      </c>
      <c r="D721" t="inlineStr">
        <is>
          <t>Crpenks</t>
        </is>
      </c>
      <c r="E721" t="inlineStr">
        <is>
          <t>Bordo</t>
        </is>
      </c>
      <c r="F721" t="inlineStr">
        <is>
          <t>M</t>
        </is>
      </c>
      <c r="G721" t="inlineStr">
        <is>
          <t/>
        </is>
      </c>
      <c r="H721" t="inlineStr">
        <is>
          <t>Kadın / Kız</t>
        </is>
      </c>
      <c r="I721" t="inlineStr">
        <is>
          <t>Siner Fashion</t>
        </is>
      </c>
      <c r="J721" t="inlineStr">
        <is>
          <t>Alt - Üst Takım</t>
        </is>
      </c>
      <c r="K721" t="inlineStr">
        <is>
          <t/>
        </is>
      </c>
      <c r="L721" t="inlineStr">
        <is>
          <t>Kadın Brooklyn New York Nakışlı Crop Bol Paça Pantolon Alt Üst Takım</t>
        </is>
      </c>
      <c r="M721" t="inlineStr">
        <is>
          <t>- Modern ve şık tasarımıyla dikkat çeken bu takım, günlük kullanım için idealdir.; - Bisiklet yakası ile rahat bir giyim deneyimi sunar.; - Mix nakış detayları ile göz alıcı bir görünüm kazandırır.; - Bağcıklı kemer özelliği sayesinde kişisel konforunuzu ayarlamanız mümkündür.; - Her mevsime uygun, basic siluetiyle gardırobunuzda temel parça olarak yerini alır.; - Tekli paketiyle kolayca tercih edilebilen bu takım, pratikliği ön planda tutanlar için uygundur.; - Kutusuz olmasıyla minimalist bir yaklaşımı benimseyenler için idealdir.; - Bağlama veya bağcık detaylarıyla farklı stiller yaratma imkanı sağlar.; - Fitilli dokuma tipi, dayanıklılığı artırırken esnek yapısıyla hareket özgürlüğü tanır.; - Cool &amp; comfort persona'sına sahip olan bu takım, rahatlıkla şıklığı buluşturur.; - Yüksek bel kesimi sayesinde modern ve zarif bir duruş sergiler.; - Sürdürülebilirlik detayının bulunmaması, çevreye duyarlı olmayan kullanıcılar için avantajdır.; - Dokuma detaylarıyla kaliteli hissiyat verirken, geniş paça tasarımının sunduğu rahatlıkla dikkat çeker.; - Düz kesimiyle zamansız parçalar arasında yerini alır; her tür üst giysiyle kombinlenebilir.; - Astarsız yapısıyla hafif ve ferah bir kullanım sunarken, orta kalınlığı mevsim geçişlerinde idealdir.; - Makinede yıkama talimatına uyarak uzun süreli kullanım için pratik bakım imkanı sağlar.; - Esnek yapısı sayesinde vücut hatlarınıza mükemmel uyum sağlayarak gün boyu konforlu hissetmenizi garanti eder.; - Cepsiz oluşuyla minimalist tarzını koruyarak sadece alt ve üstten oluşmaktadır.; - Normal boy uzunluğuyla farklı boylardaki kişiler tarafından rahatlıkla tercih edilebilir.; - Kadın / kız cinsiyetine hitap eden bu takım, her yaş grubuna uygunluk gösterir.; - TR menşeli olmasıyla yerel üretim avantajlarından faydalanmanızı sağlar.; - Regular kalıp ile rahatlık ve stil arasında doğru dengeyi kurar.; - Yetişkinler için tasarlanmış olup, günlük aktivitelerinizde size eşlik eder.; - Nakışlı / işlemeli deseniyle özgün bir stil oluşturmanıza yardımcı olurken, dokuma kumaşı dayanıklılık vaat eder.; - Kısa kol boyu yaz ayları için idealdir; standart kol tipi ise konforlu kullanım sunar.; - Bluz-pantolon alt üst takımı olarak tasarlanmıştır; casual/günlük ortamlarda şıklığınızdan ödün vermeden rahatlıkla giyebilirsiniz.; - Casual/günlük ortamlarda tercih edebileceğiniz bu takım, günlük kombinlerinizde kolayca yer bulur.</t>
        </is>
      </c>
      <c r="N721" t="inlineStr">
        <is>
          <t>449.0</t>
        </is>
      </c>
      <c r="O721" t="inlineStr">
        <is>
          <t>449.0</t>
        </is>
      </c>
      <c r="P721" t="inlineStr">
        <is>
          <t/>
        </is>
      </c>
      <c r="Q721" t="inlineStr">
        <is>
          <t>0</t>
        </is>
      </c>
      <c r="R721" t="inlineStr">
        <is>
          <t>10</t>
        </is>
      </c>
      <c r="S721" t="inlineStr">
        <is>
          <t/>
        </is>
      </c>
      <c r="T721" t="inlineStr">
        <is>
          <t/>
        </is>
      </c>
      <c r="U721" t="inlineStr">
        <is>
          <t>https://cdn.dsmcdn.com/ty1666/prod/QC/20250422/10/1e4e2073-a0fd-3aa2-9a1f-c26e190156f3/1_org_zoom.jpg</t>
        </is>
      </c>
      <c r="V721" t="inlineStr">
        <is>
          <t>https://cdn.dsmcdn.com/ty1667/prod/QC/20250422/10/5e9e9858-3d15-303a-a633-8fdd43e467eb/1_org_zoom.jpg</t>
        </is>
      </c>
      <c r="W721" t="inlineStr">
        <is>
          <t>https://cdn.dsmcdn.com/ty1667/prod/QC/20250422/10/ebeb7d75-e6a7-3a7d-b8a0-f29ea2e79148/1_org_zoom.jpg</t>
        </is>
      </c>
      <c r="X721" t="inlineStr">
        <is>
          <t/>
        </is>
      </c>
      <c r="Y721" t="inlineStr">
        <is>
          <t/>
        </is>
      </c>
      <c r="Z721" t="inlineStr">
        <is>
          <t/>
        </is>
      </c>
      <c r="AA721" t="inlineStr">
        <is>
          <t/>
        </is>
      </c>
      <c r="AB721" t="inlineStr">
        <is>
          <t/>
        </is>
      </c>
      <c r="AC721" t="inlineStr">
        <is>
          <t>1</t>
        </is>
      </c>
      <c r="AD721" t="inlineStr">
        <is>
          <t>Hızlı Teslimat</t>
        </is>
      </c>
      <c r="AE721"/>
      <c r="AF721" t="inlineStr">
        <is>
          <t>Stok girmeniz gerekmektedir.</t>
        </is>
      </c>
      <c r="AG721" t="inlineStr">
        <is>
          <t/>
        </is>
      </c>
      <c r="AH721" s="1" t="inlineStr">
        <is>
          <t>https://www.trendyol.com/siner-fashion/kadin-brooklyn-new-york-nakisli-crop-bol-paca-pantolon-alt-ust-takim-p-928973229?merchantId=1102138&amp;filterOverPriceListings=false</t>
        </is>
      </c>
    </row>
    <row r="722">
      <c r="A722" t="inlineStr">
        <is>
          <t>1102138</t>
        </is>
      </c>
      <c r="B722" t="inlineStr">
        <is>
          <t>nytkmbs</t>
        </is>
      </c>
      <c r="C722" t="inlineStr">
        <is>
          <t>21.5</t>
        </is>
      </c>
      <c r="D722" t="inlineStr">
        <is>
          <t>Crpenks</t>
        </is>
      </c>
      <c r="E722" t="inlineStr">
        <is>
          <t>Bordo</t>
        </is>
      </c>
      <c r="F722" t="inlineStr">
        <is>
          <t>S</t>
        </is>
      </c>
      <c r="G722" t="inlineStr">
        <is>
          <t/>
        </is>
      </c>
      <c r="H722" t="inlineStr">
        <is>
          <t>Kadın / Kız</t>
        </is>
      </c>
      <c r="I722" t="inlineStr">
        <is>
          <t>Siner Fashion</t>
        </is>
      </c>
      <c r="J722" t="inlineStr">
        <is>
          <t>Alt - Üst Takım</t>
        </is>
      </c>
      <c r="K722" t="inlineStr">
        <is>
          <t/>
        </is>
      </c>
      <c r="L722" t="inlineStr">
        <is>
          <t>Kadın Brooklyn New York Nakışlı Crop Bol Paça Pantolon Alt Üst Takım</t>
        </is>
      </c>
      <c r="M722" t="inlineStr">
        <is>
          <t>- Modern ve şık tasarımıyla dikkat çeken bu takım, günlük kullanım için idealdir.; - Bisiklet yakası ile rahat bir giyim deneyimi sunar.; - Mix nakış detayları ile göz alıcı bir görünüm kazandırır.; - Bağcıklı kemer özelliği sayesinde kişisel konforunuzu ayarlamanız mümkündür.; - Her mevsime uygun, basic siluetiyle gardırobunuzda temel parça olarak yerini alır.; - Tekli paketiyle kolayca tercih edilebilen bu takım, pratikliği ön planda tutanlar için uygundur.; - Kutusuz olmasıyla minimalist bir yaklaşımı benimseyenler için idealdir.; - Bağlama veya bağcık detaylarıyla farklı stiller yaratma imkanı sağlar.; - Fitilli dokuma tipi, dayanıklılığı artırırken esnek yapısıyla hareket özgürlüğü tanır.; - Cool &amp; comfort persona'sına sahip olan bu takım, rahatlıkla şıklığı buluşturur.; - Yüksek bel kesimi sayesinde modern ve zarif bir duruş sergiler.; - Sürdürülebilirlik detayının bulunmaması, çevreye duyarlı olmayan kullanıcılar için avantajdır.; - Dokuma detaylarıyla kaliteli hissiyat verirken, geniş paça tasarımının sunduğu rahatlıkla dikkat çeker.; - Düz kesimiyle zamansız parçalar arasında yerini alır; her tür üst giysiyle kombinlenebilir.; - Astarsız yapısıyla hafif ve ferah bir kullanım sunarken, orta kalınlığı mevsim geçişlerinde idealdir.; - Makinede yıkama talimatına uyarak uzun süreli kullanım için pratik bakım imkanı sağlar.; - Esnek yapısı sayesinde vücut hatlarınıza mükemmel uyum sağlayarak gün boyu konforlu hissetmenizi garanti eder.; - Cepsiz oluşuyla minimalist tarzını koruyarak sadece alt ve üstten oluşmaktadır.; - Normal boy uzunluğuyla farklı boylardaki kişiler tarafından rahatlıkla tercih edilebilir.; - Kadın / kız cinsiyetine hitap eden bu takım, her yaş grubuna uygunluk gösterir.; - TR menşeli olmasıyla yerel üretim avantajlarından faydalanmanızı sağlar.; - Regular kalıp ile rahatlık ve stil arasında doğru dengeyi kurar.; - Yetişkinler için tasarlanmış olup, günlük aktivitelerinizde size eşlik eder.; - Nakışlı / işlemeli deseniyle özgün bir stil oluşturmanıza yardımcı olurken, dokuma kumaşı dayanıklılık vaat eder.; - Kısa kol boyu yaz ayları için idealdir; standart kol tipi ise konforlu kullanım sunar.; - Bluz-pantolon alt üst takımı olarak tasarlanmıştır; casual/günlük ortamlarda şıklığınızdan ödün vermeden rahatlıkla giyebilirsiniz.; - Casual/günlük ortamlarda tercih edebileceğiniz bu takım, günlük kombinlerinizde kolayca yer bulur.</t>
        </is>
      </c>
      <c r="N722" t="inlineStr">
        <is>
          <t>449.0</t>
        </is>
      </c>
      <c r="O722" t="inlineStr">
        <is>
          <t>449.0</t>
        </is>
      </c>
      <c r="P722" t="inlineStr">
        <is>
          <t/>
        </is>
      </c>
      <c r="Q722" t="inlineStr">
        <is>
          <t>0</t>
        </is>
      </c>
      <c r="R722" t="inlineStr">
        <is>
          <t>10</t>
        </is>
      </c>
      <c r="S722" t="inlineStr">
        <is>
          <t/>
        </is>
      </c>
      <c r="T722" t="inlineStr">
        <is>
          <t/>
        </is>
      </c>
      <c r="U722" t="inlineStr">
        <is>
          <t>https://cdn.dsmcdn.com/ty1666/prod/QC/20250422/10/1e4e2073-a0fd-3aa2-9a1f-c26e190156f3/1_org_zoom.jpg</t>
        </is>
      </c>
      <c r="V722" t="inlineStr">
        <is>
          <t>https://cdn.dsmcdn.com/ty1667/prod/QC/20250422/10/5e9e9858-3d15-303a-a633-8fdd43e467eb/1_org_zoom.jpg</t>
        </is>
      </c>
      <c r="W722" t="inlineStr">
        <is>
          <t>https://cdn.dsmcdn.com/ty1667/prod/QC/20250422/10/ebeb7d75-e6a7-3a7d-b8a0-f29ea2e79148/1_org_zoom.jpg</t>
        </is>
      </c>
      <c r="X722" t="inlineStr">
        <is>
          <t/>
        </is>
      </c>
      <c r="Y722" t="inlineStr">
        <is>
          <t/>
        </is>
      </c>
      <c r="Z722" t="inlineStr">
        <is>
          <t/>
        </is>
      </c>
      <c r="AA722" t="inlineStr">
        <is>
          <t/>
        </is>
      </c>
      <c r="AB722" t="inlineStr">
        <is>
          <t/>
        </is>
      </c>
      <c r="AC722" t="inlineStr">
        <is>
          <t>1</t>
        </is>
      </c>
      <c r="AD722" t="inlineStr">
        <is>
          <t>Hızlı Teslimat</t>
        </is>
      </c>
      <c r="AE722"/>
      <c r="AF722" t="inlineStr">
        <is>
          <t>Stok girmeniz gerekmektedir.</t>
        </is>
      </c>
      <c r="AG722" t="inlineStr">
        <is>
          <t/>
        </is>
      </c>
      <c r="AH722" s="1" t="inlineStr">
        <is>
          <t>https://www.trendyol.com/siner-fashion/kadin-brooklyn-new-york-nakisli-crop-bol-paca-pantolon-alt-ust-takim-p-928973229?merchantId=1102138&amp;filterOverPriceListings=false</t>
        </is>
      </c>
    </row>
    <row r="723">
      <c r="A723" t="inlineStr">
        <is>
          <t>1102138</t>
        </is>
      </c>
      <c r="B723" t="inlineStr">
        <is>
          <t>nytkm-bm</t>
        </is>
      </c>
      <c r="C723" t="inlineStr">
        <is>
          <t>21.5</t>
        </is>
      </c>
      <c r="D723" t="inlineStr">
        <is>
          <t>Crpenks</t>
        </is>
      </c>
      <c r="E723" t="inlineStr">
        <is>
          <t>Bej</t>
        </is>
      </c>
      <c r="F723" t="inlineStr">
        <is>
          <t>M</t>
        </is>
      </c>
      <c r="G723" t="inlineStr">
        <is>
          <t/>
        </is>
      </c>
      <c r="H723" t="inlineStr">
        <is>
          <t>Kadın / Kız</t>
        </is>
      </c>
      <c r="I723" t="inlineStr">
        <is>
          <t>Siner Fashion</t>
        </is>
      </c>
      <c r="J723" t="inlineStr">
        <is>
          <t>Alt - Üst Takım</t>
        </is>
      </c>
      <c r="K723" t="inlineStr">
        <is>
          <t/>
        </is>
      </c>
      <c r="L723" t="inlineStr">
        <is>
          <t>Kadın Brooklyn New York Nakışlı Crop Bol Paça Pantolon Alt Üst Takım</t>
        </is>
      </c>
      <c r="M723" t="inlineStr">
        <is>
          <t>- Modern ve şık tasarımıyla dikkat çeken bu takım, günlük kullanım için idealdir.; - Bisiklet yakası ile rahat bir giyim deneyimi sunar.; - Mix nakış detayları ile göz alıcı bir görünüm kazandırır.; - Bağcıklı kemer özelliği sayesinde kişisel konforunuzu ayarlamanız mümkündür.; - Her mevsime uygun, basic siluetiyle gardırobunuzda temel parça olarak yerini alır.; - Tekli paketiyle kolayca tercih edilebilen bu takım, pratikliği ön planda tutanlar için uygundur.; - Kutusuz olmasıyla minimalist bir yaklaşımı benimseyenler için idealdir.; - Bağlama veya bağcık detaylarıyla farklı stiller yaratma imkanı sağlar.; - Fitilli dokuma tipi, dayanıklılığı artırırken esnek yapısıyla hareket özgürlüğü tanır.; - Cool &amp; comfort persona'sına sahip olan bu takım, rahatlıkla şıklığı buluşturur.; - Yüksek bel kesimi sayesinde modern ve zarif bir duruş sergiler.; - Sürdürülebilirlik detayının bulunmaması, çevreye duyarlı olmayan kullanıcılar için avantajdır.; - Dokuma detaylarıyla kaliteli hissiyat verirken, geniş paça tasarımının sunduğu rahatlıkla dikkat çeker.; - Düz kesimiyle zamansız parçalar arasında yerini alır; her tür üst giysiyle kombinlenebilir.; - Astarsız yapısıyla hafif ve ferah bir kullanım sunarken, orta kalınlığı mevsim geçişlerinde idealdir.; - Makinede yıkama talimatına uyarak uzun süreli kullanım için pratik bakım imkanı sağlar.; - Esnek yapısı sayesinde vücut hatlarınıza mükemmel uyum sağlayarak gün boyu konforlu hissetmenizi garanti eder.; - Cepsiz oluşuyla minimalist tarzını koruyarak sadece alt ve üstten oluşmaktadır.; - Normal boy uzunluğuyla farklı boylardaki kişiler tarafından rahatlıkla tercih edilebilir.; - Kadın / kız cinsiyetine hitap eden bu takım, her yaş grubuna uygunluk gösterir.; - TR menşeli olmasıyla yerel üretim avantajlarından faydalanmanızı sağlar.; - Regular kalıp ile rahatlık ve stil arasında doğru dengeyi kurar.; - Yetişkinler için tasarlanmış olup, günlük aktivitelerinizde size eşlik eder.; - Nakışlı / işlemeli deseniyle özgün bir stil oluşturmanıza yardımcı olurken, dokuma kumaşı dayanıklılık vaat eder.; - Kısa kol boyu yaz ayları için idealdir; standart kol tipi ise konforlu kullanım sunar.; - Bluz-pantolon alt üst takımı olarak tasarlanmıştır; casual/günlük ortamlarda şıklığınızdan ödün vermeden rahatlıkla giyebilirsiniz.; - Casual/günlük ortamlarda tercih edebileceğiniz bu takım, günlük kombinlerinizde kolayca yer bulur.</t>
        </is>
      </c>
      <c r="N723" t="inlineStr">
        <is>
          <t>449.0</t>
        </is>
      </c>
      <c r="O723" t="inlineStr">
        <is>
          <t>449.0</t>
        </is>
      </c>
      <c r="P723" t="inlineStr">
        <is>
          <t/>
        </is>
      </c>
      <c r="Q723" t="inlineStr">
        <is>
          <t>0</t>
        </is>
      </c>
      <c r="R723" t="inlineStr">
        <is>
          <t>10</t>
        </is>
      </c>
      <c r="S723" t="inlineStr">
        <is>
          <t/>
        </is>
      </c>
      <c r="T723" t="inlineStr">
        <is>
          <t/>
        </is>
      </c>
      <c r="U723" t="inlineStr">
        <is>
          <t>https://cdn.dsmcdn.com/ty1667/prod/QC/20250422/10/0d08b45f-72de-381c-be1e-65aabec6ec0a/1_org_zoom.jpg</t>
        </is>
      </c>
      <c r="V723" t="inlineStr">
        <is>
          <t>https://cdn.dsmcdn.com/ty1667/prod/QC/20250422/10/5403f666-2eed-3387-86cb-7a3a648298d2/1_org_zoom.jpg</t>
        </is>
      </c>
      <c r="W723" t="inlineStr">
        <is>
          <t>https://cdn.dsmcdn.com/ty1666/prod/QC/20250422/10/56b4aa1f-07ba-3439-ae79-497ca98e233c/1_org_zoom.jpg</t>
        </is>
      </c>
      <c r="X723" t="inlineStr">
        <is>
          <t>https://cdn.dsmcdn.com/ty1667/prod/QC/20250422/10/0091be7c-2133-3cc8-928c-9b71db2b5e6c/1_org_zoom.jpg</t>
        </is>
      </c>
      <c r="Y723" t="inlineStr">
        <is>
          <t/>
        </is>
      </c>
      <c r="Z723" t="inlineStr">
        <is>
          <t/>
        </is>
      </c>
      <c r="AA723" t="inlineStr">
        <is>
          <t/>
        </is>
      </c>
      <c r="AB723" t="inlineStr">
        <is>
          <t/>
        </is>
      </c>
      <c r="AC723" t="inlineStr">
        <is>
          <t>1</t>
        </is>
      </c>
      <c r="AD723" t="inlineStr">
        <is>
          <t>Hızlı Teslimat</t>
        </is>
      </c>
      <c r="AE723"/>
      <c r="AF723" t="inlineStr">
        <is>
          <t>Stok girmeniz gerekmektedir.</t>
        </is>
      </c>
      <c r="AG723" t="inlineStr">
        <is>
          <t/>
        </is>
      </c>
      <c r="AH723" s="1" t="inlineStr">
        <is>
          <t>https://www.trendyol.com/siner-fashion/kadin-brooklyn-new-york-nakisli-crop-bol-paca-pantolon-alt-ust-takim-p-928973218?merchantId=1102138&amp;filterOverPriceListings=false</t>
        </is>
      </c>
    </row>
    <row r="724">
      <c r="A724" t="inlineStr">
        <is>
          <t>1102138</t>
        </is>
      </c>
      <c r="B724" t="inlineStr">
        <is>
          <t>nytkm-bs</t>
        </is>
      </c>
      <c r="C724" t="inlineStr">
        <is>
          <t>21.5</t>
        </is>
      </c>
      <c r="D724" t="inlineStr">
        <is>
          <t>Crpenks</t>
        </is>
      </c>
      <c r="E724" t="inlineStr">
        <is>
          <t>Bej</t>
        </is>
      </c>
      <c r="F724" t="inlineStr">
        <is>
          <t>S</t>
        </is>
      </c>
      <c r="G724" t="inlineStr">
        <is>
          <t/>
        </is>
      </c>
      <c r="H724" t="inlineStr">
        <is>
          <t>Kadın / Kız</t>
        </is>
      </c>
      <c r="I724" t="inlineStr">
        <is>
          <t>Siner Fashion</t>
        </is>
      </c>
      <c r="J724" t="inlineStr">
        <is>
          <t>Alt - Üst Takım</t>
        </is>
      </c>
      <c r="K724" t="inlineStr">
        <is>
          <t/>
        </is>
      </c>
      <c r="L724" t="inlineStr">
        <is>
          <t>Kadın Brooklyn New York Nakışlı Crop Bol Paça Pantolon Alt Üst Takım</t>
        </is>
      </c>
      <c r="M724" t="inlineStr">
        <is>
          <t>- Modern ve şık tasarımıyla dikkat çeken bu takım, günlük kullanım için idealdir.; - Bisiklet yakası ile rahat bir giyim deneyimi sunar.; - Mix nakış detayları ile göz alıcı bir görünüm kazandırır.; - Bağcıklı kemer özelliği sayesinde kişisel konforunuzu ayarlamanız mümkündür.; - Her mevsime uygun, basic siluetiyle gardırobunuzda temel parça olarak yerini alır.; - Tekli paketiyle kolayca tercih edilebilen bu takım, pratikliği ön planda tutanlar için uygundur.; - Kutusuz olmasıyla minimalist bir yaklaşımı benimseyenler için idealdir.; - Bağlama veya bağcık detaylarıyla farklı stiller yaratma imkanı sağlar.; - Fitilli dokuma tipi, dayanıklılığı artırırken esnek yapısıyla hareket özgürlüğü tanır.; - Cool &amp; comfort persona'sına sahip olan bu takım, rahatlıkla şıklığı buluşturur.; - Yüksek bel kesimi sayesinde modern ve zarif bir duruş sergiler.; - Sürdürülebilirlik detayının bulunmaması, çevreye duyarlı olmayan kullanıcılar için avantajdır.; - Dokuma detaylarıyla kaliteli hissiyat verirken, geniş paça tasarımının sunduğu rahatlıkla dikkat çeker.; - Düz kesimiyle zamansız parçalar arasında yerini alır; her tür üst giysiyle kombinlenebilir.; - Astarsız yapısıyla hafif ve ferah bir kullanım sunarken, orta kalınlığı mevsim geçişlerinde idealdir.; - Makinede yıkama talimatına uyarak uzun süreli kullanım için pratik bakım imkanı sağlar.; - Esnek yapısı sayesinde vücut hatlarınıza mükemmel uyum sağlayarak gün boyu konforlu hissetmenizi garanti eder.; - Cepsiz oluşuyla minimalist tarzını koruyarak sadece alt ve üstten oluşmaktadır.; - Normal boy uzunluğuyla farklı boylardaki kişiler tarafından rahatlıkla tercih edilebilir.; - Kadın / kız cinsiyetine hitap eden bu takım, her yaş grubuna uygunluk gösterir.; - TR menşeli olmasıyla yerel üretim avantajlarından faydalanmanızı sağlar.; - Regular kalıp ile rahatlık ve stil arasında doğru dengeyi kurar.; - Yetişkinler için tasarlanmış olup, günlük aktivitelerinizde size eşlik eder.; - Nakışlı / işlemeli deseniyle özgün bir stil oluşturmanıza yardımcı olurken, dokuma kumaşı dayanıklılık vaat eder.; - Kısa kol boyu yaz ayları için idealdir; standart kol tipi ise konforlu kullanım sunar.; - Bluz-pantolon alt üst takımı olarak tasarlanmıştır; casual/günlük ortamlarda şıklığınızdan ödün vermeden rahatlıkla giyebilirsiniz.; - Casual/günlük ortamlarda tercih edebileceğiniz bu takım, günlük kombinlerinizde kolayca yer bulur.</t>
        </is>
      </c>
      <c r="N724" t="inlineStr">
        <is>
          <t>449.0</t>
        </is>
      </c>
      <c r="O724" t="inlineStr">
        <is>
          <t>449.0</t>
        </is>
      </c>
      <c r="P724" t="inlineStr">
        <is>
          <t/>
        </is>
      </c>
      <c r="Q724" t="inlineStr">
        <is>
          <t>0</t>
        </is>
      </c>
      <c r="R724" t="inlineStr">
        <is>
          <t>10</t>
        </is>
      </c>
      <c r="S724" t="inlineStr">
        <is>
          <t/>
        </is>
      </c>
      <c r="T724" t="inlineStr">
        <is>
          <t/>
        </is>
      </c>
      <c r="U724" t="inlineStr">
        <is>
          <t>https://cdn.dsmcdn.com/ty1667/prod/QC/20250422/10/0d08b45f-72de-381c-be1e-65aabec6ec0a/1_org_zoom.jpg</t>
        </is>
      </c>
      <c r="V724" t="inlineStr">
        <is>
          <t>https://cdn.dsmcdn.com/ty1667/prod/QC/20250422/10/5403f666-2eed-3387-86cb-7a3a648298d2/1_org_zoom.jpg</t>
        </is>
      </c>
      <c r="W724" t="inlineStr">
        <is>
          <t>https://cdn.dsmcdn.com/ty1666/prod/QC/20250422/10/56b4aa1f-07ba-3439-ae79-497ca98e233c/1_org_zoom.jpg</t>
        </is>
      </c>
      <c r="X724" t="inlineStr">
        <is>
          <t>https://cdn.dsmcdn.com/ty1667/prod/QC/20250422/10/0091be7c-2133-3cc8-928c-9b71db2b5e6c/1_org_zoom.jpg</t>
        </is>
      </c>
      <c r="Y724" t="inlineStr">
        <is>
          <t/>
        </is>
      </c>
      <c r="Z724" t="inlineStr">
        <is>
          <t/>
        </is>
      </c>
      <c r="AA724" t="inlineStr">
        <is>
          <t/>
        </is>
      </c>
      <c r="AB724" t="inlineStr">
        <is>
          <t/>
        </is>
      </c>
      <c r="AC724" t="inlineStr">
        <is>
          <t>1</t>
        </is>
      </c>
      <c r="AD724" t="inlineStr">
        <is>
          <t>Hızlı Teslimat</t>
        </is>
      </c>
      <c r="AE724"/>
      <c r="AF724" t="inlineStr">
        <is>
          <t>Stok girmeniz gerekmektedir.</t>
        </is>
      </c>
      <c r="AG724" t="inlineStr">
        <is>
          <t/>
        </is>
      </c>
      <c r="AH724" s="1" t="inlineStr">
        <is>
          <t>https://www.trendyol.com/siner-fashion/kadin-brooklyn-new-york-nakisli-crop-bol-paca-pantolon-alt-ust-takim-p-928973218?merchantId=1102138&amp;filterOverPriceListings=false</t>
        </is>
      </c>
    </row>
    <row r="725">
      <c r="A725" t="inlineStr">
        <is>
          <t>1102138</t>
        </is>
      </c>
      <c r="B725" t="inlineStr">
        <is>
          <t>nytkm-bl</t>
        </is>
      </c>
      <c r="C725" t="inlineStr">
        <is>
          <t>21.5</t>
        </is>
      </c>
      <c r="D725" t="inlineStr">
        <is>
          <t>Crpenks</t>
        </is>
      </c>
      <c r="E725" t="inlineStr">
        <is>
          <t>Bej</t>
        </is>
      </c>
      <c r="F725" t="inlineStr">
        <is>
          <t>L</t>
        </is>
      </c>
      <c r="G725" t="inlineStr">
        <is>
          <t/>
        </is>
      </c>
      <c r="H725" t="inlineStr">
        <is>
          <t>Kadın / Kız</t>
        </is>
      </c>
      <c r="I725" t="inlineStr">
        <is>
          <t>Siner Fashion</t>
        </is>
      </c>
      <c r="J725" t="inlineStr">
        <is>
          <t>Alt - Üst Takım</t>
        </is>
      </c>
      <c r="K725" t="inlineStr">
        <is>
          <t/>
        </is>
      </c>
      <c r="L725" t="inlineStr">
        <is>
          <t>Kadın Brooklyn New York Nakışlı Crop Bol Paça Pantolon Alt Üst Takım</t>
        </is>
      </c>
      <c r="M725" t="inlineStr">
        <is>
          <t>- Modern ve şık tasarımıyla dikkat çeken bu takım, günlük kullanım için idealdir.; - Bisiklet yakası ile rahat bir giyim deneyimi sunar.; - Mix nakış detayları ile göz alıcı bir görünüm kazandırır.; - Bağcıklı kemer özelliği sayesinde kişisel konforunuzu ayarlamanız mümkündür.; - Her mevsime uygun, basic siluetiyle gardırobunuzda temel parça olarak yerini alır.; - Tekli paketiyle kolayca tercih edilebilen bu takım, pratikliği ön planda tutanlar için uygundur.; - Kutusuz olmasıyla minimalist bir yaklaşımı benimseyenler için idealdir.; - Bağlama veya bağcık detaylarıyla farklı stiller yaratma imkanı sağlar.; - Fitilli dokuma tipi, dayanıklılığı artırırken esnek yapısıyla hareket özgürlüğü tanır.; - Cool &amp; comfort persona'sına sahip olan bu takım, rahatlıkla şıklığı buluşturur.; - Yüksek bel kesimi sayesinde modern ve zarif bir duruş sergiler.; - Sürdürülebilirlik detayının bulunmaması, çevreye duyarlı olmayan kullanıcılar için avantajdır.; - Dokuma detaylarıyla kaliteli hissiyat verirken, geniş paça tasarımının sunduğu rahatlıkla dikkat çeker.; - Düz kesimiyle zamansız parçalar arasında yerini alır; her tür üst giysiyle kombinlenebilir.; - Astarsız yapısıyla hafif ve ferah bir kullanım sunarken, orta kalınlığı mevsim geçişlerinde idealdir.; - Makinede yıkama talimatına uyarak uzun süreli kullanım için pratik bakım imkanı sağlar.; - Esnek yapısı sayesinde vücut hatlarınıza mükemmel uyum sağlayarak gün boyu konforlu hissetmenizi garanti eder.; - Cepsiz oluşuyla minimalist tarzını koruyarak sadece alt ve üstten oluşmaktadır.; - Normal boy uzunluğuyla farklı boylardaki kişiler tarafından rahatlıkla tercih edilebilir.; - Kadın / kız cinsiyetine hitap eden bu takım, her yaş grubuna uygunluk gösterir.; - TR menşeli olmasıyla yerel üretim avantajlarından faydalanmanızı sağlar.; - Regular kalıp ile rahatlık ve stil arasında doğru dengeyi kurar.; - Yetişkinler için tasarlanmış olup, günlük aktivitelerinizde size eşlik eder.; - Nakışlı / işlemeli deseniyle özgün bir stil oluşturmanıza yardımcı olurken, dokuma kumaşı dayanıklılık vaat eder.; - Kısa kol boyu yaz ayları için idealdir; standart kol tipi ise konforlu kullanım sunar.; - Bluz-pantolon alt üst takımı olarak tasarlanmıştır; casual/günlük ortamlarda şıklığınızdan ödün vermeden rahatlıkla giyebilirsiniz.; - Casual/günlük ortamlarda tercih edebileceğiniz bu takım, günlük kombinlerinizde kolayca yer bulur.</t>
        </is>
      </c>
      <c r="N725" t="inlineStr">
        <is>
          <t>449.0</t>
        </is>
      </c>
      <c r="O725" t="inlineStr">
        <is>
          <t>449.0</t>
        </is>
      </c>
      <c r="P725" t="inlineStr">
        <is>
          <t/>
        </is>
      </c>
      <c r="Q725" t="inlineStr">
        <is>
          <t>0</t>
        </is>
      </c>
      <c r="R725" t="inlineStr">
        <is>
          <t>10</t>
        </is>
      </c>
      <c r="S725" t="inlineStr">
        <is>
          <t/>
        </is>
      </c>
      <c r="T725" t="inlineStr">
        <is>
          <t/>
        </is>
      </c>
      <c r="U725" t="inlineStr">
        <is>
          <t>https://cdn.dsmcdn.com/ty1667/prod/QC/20250422/10/0d08b45f-72de-381c-be1e-65aabec6ec0a/1_org_zoom.jpg</t>
        </is>
      </c>
      <c r="V725" t="inlineStr">
        <is>
          <t>https://cdn.dsmcdn.com/ty1667/prod/QC/20250422/10/5403f666-2eed-3387-86cb-7a3a648298d2/1_org_zoom.jpg</t>
        </is>
      </c>
      <c r="W725" t="inlineStr">
        <is>
          <t>https://cdn.dsmcdn.com/ty1666/prod/QC/20250422/10/56b4aa1f-07ba-3439-ae79-497ca98e233c/1_org_zoom.jpg</t>
        </is>
      </c>
      <c r="X725" t="inlineStr">
        <is>
          <t>https://cdn.dsmcdn.com/ty1667/prod/QC/20250422/10/0091be7c-2133-3cc8-928c-9b71db2b5e6c/1_org_zoom.jpg</t>
        </is>
      </c>
      <c r="Y725" t="inlineStr">
        <is>
          <t/>
        </is>
      </c>
      <c r="Z725" t="inlineStr">
        <is>
          <t/>
        </is>
      </c>
      <c r="AA725" t="inlineStr">
        <is>
          <t/>
        </is>
      </c>
      <c r="AB725" t="inlineStr">
        <is>
          <t/>
        </is>
      </c>
      <c r="AC725" t="inlineStr">
        <is>
          <t>1</t>
        </is>
      </c>
      <c r="AD725" t="inlineStr">
        <is>
          <t>Hızlı Teslimat</t>
        </is>
      </c>
      <c r="AE725"/>
      <c r="AF725" t="inlineStr">
        <is>
          <t>Stok girmeniz gerekmektedir.</t>
        </is>
      </c>
      <c r="AG725" t="inlineStr">
        <is>
          <t/>
        </is>
      </c>
      <c r="AH725" s="1" t="inlineStr">
        <is>
          <t>https://www.trendyol.com/siner-fashion/kadin-brooklyn-new-york-nakisli-crop-bol-paca-pantolon-alt-ust-takim-p-928973218?merchantId=1102138&amp;filterOverPriceListings=false</t>
        </is>
      </c>
    </row>
    <row r="726">
      <c r="A726" t="inlineStr">
        <is>
          <t>1102138</t>
        </is>
      </c>
      <c r="B726" t="inlineStr">
        <is>
          <t>nytkm-hl</t>
        </is>
      </c>
      <c r="C726" t="inlineStr">
        <is>
          <t>21.5</t>
        </is>
      </c>
      <c r="D726" t="inlineStr">
        <is>
          <t>Crpenks</t>
        </is>
      </c>
      <c r="E726" t="inlineStr">
        <is>
          <t>Haki</t>
        </is>
      </c>
      <c r="F726" t="inlineStr">
        <is>
          <t>L</t>
        </is>
      </c>
      <c r="G726" t="inlineStr">
        <is>
          <t/>
        </is>
      </c>
      <c r="H726" t="inlineStr">
        <is>
          <t>Kadın / Kız</t>
        </is>
      </c>
      <c r="I726" t="inlineStr">
        <is>
          <t>Siner Fashion</t>
        </is>
      </c>
      <c r="J726" t="inlineStr">
        <is>
          <t>Alt - Üst Takım</t>
        </is>
      </c>
      <c r="K726" t="inlineStr">
        <is>
          <t/>
        </is>
      </c>
      <c r="L726" t="inlineStr">
        <is>
          <t>Kadın Brooklyn New York Nakışlı Crop Bol Paça Pantolon Alt Üst Takım</t>
        </is>
      </c>
      <c r="M726" t="inlineStr">
        <is>
          <t>- Modern ve şık tasarımıyla dikkat çeken bu takım, günlük kullanım için idealdir.; - Bisiklet yakası ile rahat bir giyim deneyimi sunar.; - Mix nakış detayları ile göz alıcı bir görünüm kazandırır.; - Bağcıklı kemer özelliği sayesinde kişisel konforunuzu ayarlamanız mümkündür.; - Her mevsime uygun, basic siluetiyle gardırobunuzda temel parça olarak yerini alır.; - Tekli paketiyle kolayca tercih edilebilen bu takım, pratikliği ön planda tutanlar için uygundur.; - Kutusuz olmasıyla minimalist bir yaklaşımı benimseyenler için idealdir.; - Bağlama veya bağcık detaylarıyla farklı stiller yaratma imkanı sağlar.; - Fitilli dokuma tipi, dayanıklılığı artırırken esnek yapısıyla hareket özgürlüğü tanır.; - Cool &amp; comfort persona'sına sahip olan bu takım, rahatlıkla şıklığı buluşturur.; - Yüksek bel kesimi sayesinde modern ve zarif bir duruş sergiler.; - Sürdürülebilirlik detayının bulunmaması, çevreye duyarlı olmayan kullanıcılar için avantajdır.; - Dokuma detaylarıyla kaliteli hissiyat verirken, geniş paça tasarımının sunduğu rahatlıkla dikkat çeker.; - Düz kesimiyle zamansız parçalar arasında yerini alır; her tür üst giysiyle kombinlenebilir.; - Astarsız yapısıyla hafif ve ferah bir kullanım sunarken, orta kalınlığı mevsim geçişlerinde idealdir.; - Makinede yıkama talimatına uyarak uzun süreli kullanım için pratik bakım imkanı sağlar.; - Esnek yapısı sayesinde vücut hatlarınıza mükemmel uyum sağlayarak gün boyu konforlu hissetmenizi garanti eder.; - Cepsiz oluşuyla minimalist tarzını koruyarak sadece alt ve üstten oluşmaktadır.; - Normal boy uzunluğuyla farklı boylardaki kişiler tarafından rahatlıkla tercih edilebilir.; - Kadın / kız cinsiyetine hitap eden bu takım, her yaş grubuna uygunluk gösterir.; - TR menşeli olmasıyla yerel üretim avantajlarından faydalanmanızı sağlar.; - Regular kalıp ile rahatlık ve stil arasında doğru dengeyi kurar.; - Yetişkinler için tasarlanmış olup, günlük aktivitelerinizde size eşlik eder.; - Nakışlı / işlemeli deseniyle özgün bir stil oluşturmanıza yardımcı olurken, dokuma kumaşı dayanıklılık vaat eder.; - Kısa kol boyu yaz ayları için idealdir; standart kol tipi ise konforlu kullanım sunar.; - Bluz-pantolon alt üst takımı olarak tasarlanmıştır; casual/günlük ortamlarda şıklığınızdan ödün vermeden rahatlıkla giyebilirsiniz.; - Casual/günlük ortamlarda tercih edebileceğiniz bu takım, günlük kombinlerinizde kolayca yer bulur.</t>
        </is>
      </c>
      <c r="N726" t="inlineStr">
        <is>
          <t>449.0</t>
        </is>
      </c>
      <c r="O726" t="inlineStr">
        <is>
          <t>449.0</t>
        </is>
      </c>
      <c r="P726" t="inlineStr">
        <is>
          <t/>
        </is>
      </c>
      <c r="Q726" t="inlineStr">
        <is>
          <t>0</t>
        </is>
      </c>
      <c r="R726" t="inlineStr">
        <is>
          <t>10</t>
        </is>
      </c>
      <c r="S726" t="inlineStr">
        <is>
          <t/>
        </is>
      </c>
      <c r="T726" t="inlineStr">
        <is>
          <t>0.0</t>
        </is>
      </c>
      <c r="U726" t="inlineStr">
        <is>
          <t>https://cdn.dsmcdn.com/ty1666/prod/QC/20250422/10/34587409-2b39-33b1-b8aa-a084f20dd516/1_org_zoom.jpg</t>
        </is>
      </c>
      <c r="V726" t="inlineStr">
        <is>
          <t>https://cdn.dsmcdn.com/ty1667/prod/QC/20250422/10/ed339a7c-e8f8-33f4-aac6-8209a59c39e3/1_org_zoom.jpg</t>
        </is>
      </c>
      <c r="W726" t="inlineStr">
        <is>
          <t>https://cdn.dsmcdn.com/ty1666/prod/QC/20250422/10/adff5ba1-98c7-3749-9902-152d39fcc9f0/1_org_zoom.jpg</t>
        </is>
      </c>
      <c r="X726" t="inlineStr">
        <is>
          <t>https://cdn.dsmcdn.com/ty1666/prod/QC/20250422/10/42395207-bd3c-3e6e-adcb-cabca81dcde7/1_org_zoom.jpg</t>
        </is>
      </c>
      <c r="Y726" t="inlineStr">
        <is>
          <t/>
        </is>
      </c>
      <c r="Z726" t="inlineStr">
        <is>
          <t/>
        </is>
      </c>
      <c r="AA726" t="inlineStr">
        <is>
          <t/>
        </is>
      </c>
      <c r="AB726" t="inlineStr">
        <is>
          <t/>
        </is>
      </c>
      <c r="AC726" t="inlineStr">
        <is>
          <t/>
        </is>
      </c>
      <c r="AD726" t="inlineStr">
        <is>
          <t/>
        </is>
      </c>
      <c r="AE726"/>
      <c r="AF726" t="inlineStr">
        <is>
          <t>Stok girmeniz gerekmektedir.</t>
        </is>
      </c>
      <c r="AG726" t="inlineStr">
        <is>
          <t/>
        </is>
      </c>
      <c r="AH726" s="1" t="inlineStr">
        <is>
          <t>https://www.trendyol.com/siner-fashion/kadin-brooklyn-new-york-nakisli-crop-bol-paca-pantolon-alt-ust-takim-p-928973172?merchantId=1102138&amp;filterOverPriceListings=false</t>
        </is>
      </c>
    </row>
    <row r="727">
      <c r="A727" t="inlineStr">
        <is>
          <t>1102138</t>
        </is>
      </c>
      <c r="B727" t="inlineStr">
        <is>
          <t>nytkm-hm</t>
        </is>
      </c>
      <c r="C727" t="inlineStr">
        <is>
          <t>21.5</t>
        </is>
      </c>
      <c r="D727" t="inlineStr">
        <is>
          <t>Crpenks</t>
        </is>
      </c>
      <c r="E727" t="inlineStr">
        <is>
          <t>Haki</t>
        </is>
      </c>
      <c r="F727" t="inlineStr">
        <is>
          <t>M</t>
        </is>
      </c>
      <c r="G727" t="inlineStr">
        <is>
          <t/>
        </is>
      </c>
      <c r="H727" t="inlineStr">
        <is>
          <t>Kadın / Kız</t>
        </is>
      </c>
      <c r="I727" t="inlineStr">
        <is>
          <t>Siner Fashion</t>
        </is>
      </c>
      <c r="J727" t="inlineStr">
        <is>
          <t>Alt - Üst Takım</t>
        </is>
      </c>
      <c r="K727" t="inlineStr">
        <is>
          <t/>
        </is>
      </c>
      <c r="L727" t="inlineStr">
        <is>
          <t>Kadın Brooklyn New York Nakışlı Crop Bol Paça Pantolon Alt Üst Takım</t>
        </is>
      </c>
      <c r="M727" t="inlineStr">
        <is>
          <t>- Modern ve şık tasarımıyla dikkat çeken bu takım, günlük kullanım için idealdir.; - Bisiklet yakası ile rahat bir giyim deneyimi sunar.; - Mix nakış detayları ile göz alıcı bir görünüm kazandırır.; - Bağcıklı kemer özelliği sayesinde kişisel konforunuzu ayarlamanız mümkündür.; - Her mevsime uygun, basic siluetiyle gardırobunuzda temel parça olarak yerini alır.; - Tekli paketiyle kolayca tercih edilebilen bu takım, pratikliği ön planda tutanlar için uygundur.; - Kutusuz olmasıyla minimalist bir yaklaşımı benimseyenler için idealdir.; - Bağlama veya bağcık detaylarıyla farklı stiller yaratma imkanı sağlar.; - Fitilli dokuma tipi, dayanıklılığı artırırken esnek yapısıyla hareket özgürlüğü tanır.; - Cool &amp; comfort persona'sına sahip olan bu takım, rahatlıkla şıklığı buluşturur.; - Yüksek bel kesimi sayesinde modern ve zarif bir duruş sergiler.; - Sürdürülebilirlik detayının bulunmaması, çevreye duyarlı olmayan kullanıcılar için avantajdır.; - Dokuma detaylarıyla kaliteli hissiyat verirken, geniş paça tasarımının sunduğu rahatlıkla dikkat çeker.; - Düz kesimiyle zamansız parçalar arasında yerini alır; her tür üst giysiyle kombinlenebilir.; - Astarsız yapısıyla hafif ve ferah bir kullanım sunarken, orta kalınlığı mevsim geçişlerinde idealdir.; - Makinede yıkama talimatına uyarak uzun süreli kullanım için pratik bakım imkanı sağlar.; - Esnek yapısı sayesinde vücut hatlarınıza mükemmel uyum sağlayarak gün boyu konforlu hissetmenizi garanti eder.; - Cepsiz oluşuyla minimalist tarzını koruyarak sadece alt ve üstten oluşmaktadır.; - Normal boy uzunluğuyla farklı boylardaki kişiler tarafından rahatlıkla tercih edilebilir.; - Kadın / kız cinsiyetine hitap eden bu takım, her yaş grubuna uygunluk gösterir.; - TR menşeli olmasıyla yerel üretim avantajlarından faydalanmanızı sağlar.; - Regular kalıp ile rahatlık ve stil arasında doğru dengeyi kurar.; - Yetişkinler için tasarlanmış olup, günlük aktivitelerinizde size eşlik eder.; - Nakışlı / işlemeli deseniyle özgün bir stil oluşturmanıza yardımcı olurken, dokuma kumaşı dayanıklılık vaat eder.; - Kısa kol boyu yaz ayları için idealdir; standart kol tipi ise konforlu kullanım sunar.; - Bluz-pantolon alt üst takımı olarak tasarlanmıştır; casual/günlük ortamlarda şıklığınızdan ödün vermeden rahatlıkla giyebilirsiniz.; - Casual/günlük ortamlarda tercih edebileceğiniz bu takım, günlük kombinlerinizde kolayca yer bulur.</t>
        </is>
      </c>
      <c r="N727" t="inlineStr">
        <is>
          <t>449.0</t>
        </is>
      </c>
      <c r="O727" t="inlineStr">
        <is>
          <t>449.0</t>
        </is>
      </c>
      <c r="P727" t="inlineStr">
        <is>
          <t/>
        </is>
      </c>
      <c r="Q727" t="inlineStr">
        <is>
          <t>0</t>
        </is>
      </c>
      <c r="R727" t="inlineStr">
        <is>
          <t>10</t>
        </is>
      </c>
      <c r="S727" t="inlineStr">
        <is>
          <t/>
        </is>
      </c>
      <c r="T727" t="inlineStr">
        <is>
          <t/>
        </is>
      </c>
      <c r="U727" t="inlineStr">
        <is>
          <t>https://cdn.dsmcdn.com/ty1666/prod/QC/20250422/10/34587409-2b39-33b1-b8aa-a084f20dd516/1_org_zoom.jpg</t>
        </is>
      </c>
      <c r="V727" t="inlineStr">
        <is>
          <t>https://cdn.dsmcdn.com/ty1667/prod/QC/20250422/10/ed339a7c-e8f8-33f4-aac6-8209a59c39e3/1_org_zoom.jpg</t>
        </is>
      </c>
      <c r="W727" t="inlineStr">
        <is>
          <t>https://cdn.dsmcdn.com/ty1666/prod/QC/20250422/10/adff5ba1-98c7-3749-9902-152d39fcc9f0/1_org_zoom.jpg</t>
        </is>
      </c>
      <c r="X727" t="inlineStr">
        <is>
          <t>https://cdn.dsmcdn.com/ty1666/prod/QC/20250422/10/42395207-bd3c-3e6e-adcb-cabca81dcde7/1_org_zoom.jpg</t>
        </is>
      </c>
      <c r="Y727" t="inlineStr">
        <is>
          <t/>
        </is>
      </c>
      <c r="Z727" t="inlineStr">
        <is>
          <t/>
        </is>
      </c>
      <c r="AA727" t="inlineStr">
        <is>
          <t/>
        </is>
      </c>
      <c r="AB727" t="inlineStr">
        <is>
          <t/>
        </is>
      </c>
      <c r="AC727" t="inlineStr">
        <is>
          <t>1</t>
        </is>
      </c>
      <c r="AD727" t="inlineStr">
        <is>
          <t>Hızlı Teslimat</t>
        </is>
      </c>
      <c r="AE727"/>
      <c r="AF727" t="inlineStr">
        <is>
          <t>Stok girmeniz gerekmektedir.</t>
        </is>
      </c>
      <c r="AG727" t="inlineStr">
        <is>
          <t/>
        </is>
      </c>
      <c r="AH727" s="1" t="inlineStr">
        <is>
          <t>https://www.trendyol.com/siner-fashion/kadin-brooklyn-new-york-nakisli-crop-bol-paca-pantolon-alt-ust-takim-p-928973172?merchantId=1102138&amp;filterOverPriceListings=false</t>
        </is>
      </c>
    </row>
    <row r="728">
      <c r="A728" t="inlineStr">
        <is>
          <t>1102138</t>
        </is>
      </c>
      <c r="B728" t="inlineStr">
        <is>
          <t>nytkm-hs</t>
        </is>
      </c>
      <c r="C728" t="inlineStr">
        <is>
          <t>21.5</t>
        </is>
      </c>
      <c r="D728" t="inlineStr">
        <is>
          <t>Crpenks</t>
        </is>
      </c>
      <c r="E728" t="inlineStr">
        <is>
          <t>Haki</t>
        </is>
      </c>
      <c r="F728" t="inlineStr">
        <is>
          <t>S</t>
        </is>
      </c>
      <c r="G728" t="inlineStr">
        <is>
          <t/>
        </is>
      </c>
      <c r="H728" t="inlineStr">
        <is>
          <t>Kadın / Kız</t>
        </is>
      </c>
      <c r="I728" t="inlineStr">
        <is>
          <t>Siner Fashion</t>
        </is>
      </c>
      <c r="J728" t="inlineStr">
        <is>
          <t>Alt - Üst Takım</t>
        </is>
      </c>
      <c r="K728" t="inlineStr">
        <is>
          <t/>
        </is>
      </c>
      <c r="L728" t="inlineStr">
        <is>
          <t>Kadın Brooklyn New York Nakışlı Crop Bol Paça Pantolon Alt Üst Takım</t>
        </is>
      </c>
      <c r="M728" t="inlineStr">
        <is>
          <t>- Modern ve şık tasarımıyla dikkat çeken bu takım, günlük kullanım için idealdir.; - Bisiklet yakası ile rahat bir giyim deneyimi sunar.; - Mix nakış detayları ile göz alıcı bir görünüm kazandırır.; - Bağcıklı kemer özelliği sayesinde kişisel konforunuzu ayarlamanız mümkündür.; - Her mevsime uygun, basic siluetiyle gardırobunuzda temel parça olarak yerini alır.; - Tekli paketiyle kolayca tercih edilebilen bu takım, pratikliği ön planda tutanlar için uygundur.; - Kutusuz olmasıyla minimalist bir yaklaşımı benimseyenler için idealdir.; - Bağlama veya bağcık detaylarıyla farklı stiller yaratma imkanı sağlar.; - Fitilli dokuma tipi, dayanıklılığı artırırken esnek yapısıyla hareket özgürlüğü tanır.; - Cool &amp; comfort persona'sına sahip olan bu takım, rahatlıkla şıklığı buluşturur.; - Yüksek bel kesimi sayesinde modern ve zarif bir duruş sergiler.; - Sürdürülebilirlik detayının bulunmaması, çevreye duyarlı olmayan kullanıcılar için avantajdır.; - Dokuma detaylarıyla kaliteli hissiyat verirken, geniş paça tasarımının sunduğu rahatlıkla dikkat çeker.; - Düz kesimiyle zamansız parçalar arasında yerini alır; her tür üst giysiyle kombinlenebilir.; - Astarsız yapısıyla hafif ve ferah bir kullanım sunarken, orta kalınlığı mevsim geçişlerinde idealdir.; - Makinede yıkama talimatına uyarak uzun süreli kullanım için pratik bakım imkanı sağlar.; - Esnek yapısı sayesinde vücut hatlarınıza mükemmel uyum sağlayarak gün boyu konforlu hissetmenizi garanti eder.; - Cepsiz oluşuyla minimalist tarzını koruyarak sadece alt ve üstten oluşmaktadır.; - Normal boy uzunluğuyla farklı boylardaki kişiler tarafından rahatlıkla tercih edilebilir.; - Kadın / kız cinsiyetine hitap eden bu takım, her yaş grubuna uygunluk gösterir.; - TR menşeli olmasıyla yerel üretim avantajlarından faydalanmanızı sağlar.; - Regular kalıp ile rahatlık ve stil arasında doğru dengeyi kurar.; - Yetişkinler için tasarlanmış olup, günlük aktivitelerinizde size eşlik eder.; - Nakışlı / işlemeli deseniyle özgün bir stil oluşturmanıza yardımcı olurken, dokuma kumaşı dayanıklılık vaat eder.; - Kısa kol boyu yaz ayları için idealdir; standart kol tipi ise konforlu kullanım sunar.; - Bluz-pantolon alt üst takımı olarak tasarlanmıştır; casual/günlük ortamlarda şıklığınızdan ödün vermeden rahatlıkla giyebilirsiniz.; - Casual/günlük ortamlarda tercih edebileceğiniz bu takım, günlük kombinlerinizde kolayca yer bulur.</t>
        </is>
      </c>
      <c r="N728" t="inlineStr">
        <is>
          <t>449.0</t>
        </is>
      </c>
      <c r="O728" t="inlineStr">
        <is>
          <t>449.0</t>
        </is>
      </c>
      <c r="P728" t="inlineStr">
        <is>
          <t/>
        </is>
      </c>
      <c r="Q728" t="inlineStr">
        <is>
          <t>0</t>
        </is>
      </c>
      <c r="R728" t="inlineStr">
        <is>
          <t>10</t>
        </is>
      </c>
      <c r="S728" t="inlineStr">
        <is>
          <t/>
        </is>
      </c>
      <c r="T728" t="inlineStr">
        <is>
          <t>0.0</t>
        </is>
      </c>
      <c r="U728" t="inlineStr">
        <is>
          <t>https://cdn.dsmcdn.com/ty1666/prod/QC/20250422/10/34587409-2b39-33b1-b8aa-a084f20dd516/1_org_zoom.jpg</t>
        </is>
      </c>
      <c r="V728" t="inlineStr">
        <is>
          <t>https://cdn.dsmcdn.com/ty1667/prod/QC/20250422/10/ed339a7c-e8f8-33f4-aac6-8209a59c39e3/1_org_zoom.jpg</t>
        </is>
      </c>
      <c r="W728" t="inlineStr">
        <is>
          <t>https://cdn.dsmcdn.com/ty1666/prod/QC/20250422/10/adff5ba1-98c7-3749-9902-152d39fcc9f0/1_org_zoom.jpg</t>
        </is>
      </c>
      <c r="X728" t="inlineStr">
        <is>
          <t>https://cdn.dsmcdn.com/ty1666/prod/QC/20250422/10/42395207-bd3c-3e6e-adcb-cabca81dcde7/1_org_zoom.jpg</t>
        </is>
      </c>
      <c r="Y728" t="inlineStr">
        <is>
          <t/>
        </is>
      </c>
      <c r="Z728" t="inlineStr">
        <is>
          <t/>
        </is>
      </c>
      <c r="AA728" t="inlineStr">
        <is>
          <t/>
        </is>
      </c>
      <c r="AB728" t="inlineStr">
        <is>
          <t/>
        </is>
      </c>
      <c r="AC728" t="inlineStr">
        <is>
          <t/>
        </is>
      </c>
      <c r="AD728" t="inlineStr">
        <is>
          <t/>
        </is>
      </c>
      <c r="AE728"/>
      <c r="AF728" t="inlineStr">
        <is>
          <t>Stok girmeniz gerekmektedir.</t>
        </is>
      </c>
      <c r="AG728" t="inlineStr">
        <is>
          <t/>
        </is>
      </c>
      <c r="AH728" s="1" t="inlineStr">
        <is>
          <t>https://www.trendyol.com/siner-fashion/kadin-brooklyn-new-york-nakisli-crop-bol-paca-pantolon-alt-ust-takim-p-928973172?merchantId=1102138&amp;filterOverPriceListings=false</t>
        </is>
      </c>
    </row>
    <row r="729">
      <c r="A729" t="inlineStr">
        <is>
          <t>1102138</t>
        </is>
      </c>
      <c r="B729" t="inlineStr">
        <is>
          <t>nytkmsm</t>
        </is>
      </c>
      <c r="C729" t="inlineStr">
        <is>
          <t>21.5</t>
        </is>
      </c>
      <c r="D729" t="inlineStr">
        <is>
          <t>Crpenks</t>
        </is>
      </c>
      <c r="E729" t="inlineStr">
        <is>
          <t>Siyah</t>
        </is>
      </c>
      <c r="F729" t="inlineStr">
        <is>
          <t>M</t>
        </is>
      </c>
      <c r="G729" t="inlineStr">
        <is>
          <t/>
        </is>
      </c>
      <c r="H729" t="inlineStr">
        <is>
          <t>Kadın / Kız</t>
        </is>
      </c>
      <c r="I729" t="inlineStr">
        <is>
          <t>Siner Fashion</t>
        </is>
      </c>
      <c r="J729" t="inlineStr">
        <is>
          <t>Alt - Üst Takım</t>
        </is>
      </c>
      <c r="K729" t="inlineStr">
        <is>
          <t/>
        </is>
      </c>
      <c r="L729" t="inlineStr">
        <is>
          <t>Kadın Brooklyn New York Nakışlı Crop Bol Paça Pantolon Alt Üst Takım</t>
        </is>
      </c>
      <c r="M729" t="inlineStr">
        <is>
          <t>- Modern ve şık tasarımıyla dikkat çeken bu takım, günlük kullanım için idealdir.; - Bisiklet yakası ile rahat bir giyim deneyimi sunar.; - Mix nakış detayları ile göz alıcı bir görünüm kazandırır.; - Bağcıklı kemer özelliği sayesinde kişisel konforunuzu ayarlamanız mümkündür.; - Her mevsime uygun, basic siluetiyle gardırobunuzda temel parça olarak yerini alır.; - Tekli paketiyle kolayca tercih edilebilen bu takım, pratikliği ön planda tutanlar için uygundur.; - Kutusuz olmasıyla minimalist bir yaklaşımı benimseyenler için idealdir.; - Bağlama veya bağcık detaylarıyla farklı stiller yaratma imkanı sağlar.; - Fitilli dokuma tipi, dayanıklılığı artırırken esnek yapısıyla hareket özgürlüğü tanır.; - Cool &amp; comfort persona'sına sahip olan bu takım, rahatlıkla şıklığı buluşturur.; - Yüksek bel kesimi sayesinde modern ve zarif bir duruş sergiler.; - Sürdürülebilirlik detayının bulunmaması, çevreye duyarlı olmayan kullanıcılar için avantajdır.; - Dokuma detaylarıyla kaliteli hissiyat verirken, geniş paça tasarımının sunduğu rahatlıkla dikkat çeker.; - Düz kesimiyle zamansız parçalar arasında yerini alır; her tür üst giysiyle kombinlenebilir.; - Astarsız yapısıyla hafif ve ferah bir kullanım sunarken, orta kalınlığı mevsim geçişlerinde idealdir.; - Makinede yıkama talimatına uyarak uzun süreli kullanım için pratik bakım imkanı sağlar.; - Esnek yapısı sayesinde vücut hatlarınıza mükemmel uyum sağlayarak gün boyu konforlu hissetmenizi garanti eder.; - Cepsiz oluşuyla minimalist tarzını koruyarak sadece alt ve üstten oluşmaktadır.; - Normal boy uzunluğuyla farklı boylardaki kişiler tarafından rahatlıkla tercih edilebilir.; - Kadın / kız cinsiyetine hitap eden bu takım, her yaş grubuna uygunluk gösterir.; - TR menşeli olmasıyla yerel üretim avantajlarından faydalanmanızı sağlar.; - Regular kalıp ile rahatlık ve stil arasında doğru dengeyi kurar.; - Yetişkinler için tasarlanmış olup, günlük aktivitelerinizde size eşlik eder.; - Nakışlı / işlemeli deseniyle özgün bir stil oluşturmanıza yardımcı olurken, dokuma kumaşı dayanıklılık vaat eder.; - Kısa kol boyu yaz ayları için idealdir; standart kol tipi ise konforlu kullanım sunar.; - Bluz-pantolon alt üst takımı olarak tasarlanmıştır; casual/günlük ortamlarda şıklığınızdan ödün vermeden rahatlıkla giyebilirsiniz.; - Casual/günlük ortamlarda tercih edebileceğiniz bu takım, günlük kombinlerinizde kolayca yer bulur.</t>
        </is>
      </c>
      <c r="N729" t="inlineStr">
        <is>
          <t>449.0</t>
        </is>
      </c>
      <c r="O729" t="inlineStr">
        <is>
          <t>449.0</t>
        </is>
      </c>
      <c r="P729" t="inlineStr">
        <is>
          <t/>
        </is>
      </c>
      <c r="Q729" t="inlineStr">
        <is>
          <t>3</t>
        </is>
      </c>
      <c r="R729" t="inlineStr">
        <is>
          <t>10</t>
        </is>
      </c>
      <c r="S729" t="inlineStr">
        <is>
          <t/>
        </is>
      </c>
      <c r="T729" t="inlineStr">
        <is>
          <t>0.0</t>
        </is>
      </c>
      <c r="U729" t="inlineStr">
        <is>
          <t>https://cdn.dsmcdn.com/ty1667/prod/QC/20250422/10/7a144763-4798-349f-8bf8-f5ff6ee39133/1_org_zoom.jpg</t>
        </is>
      </c>
      <c r="V729" t="inlineStr">
        <is>
          <t>https://cdn.dsmcdn.com/ty1665/prod/QC/20250422/10/88ddb055-3c9f-32e3-9985-50c1d909e07b/1_org_zoom.jpg</t>
        </is>
      </c>
      <c r="W729" t="inlineStr">
        <is>
          <t>https://cdn.dsmcdn.com/ty1667/prod/QC/20250422/10/b95c10b1-8ac0-3270-8c85-509668df4270/1_org_zoom.jpg</t>
        </is>
      </c>
      <c r="X729" t="inlineStr">
        <is>
          <t>https://cdn.dsmcdn.com/ty1666/prod/QC/20250422/10/2b0e930f-3b40-3dd5-bb42-8a71418c64a0/1_org_zoom.jpg</t>
        </is>
      </c>
      <c r="Y729" t="inlineStr">
        <is>
          <t/>
        </is>
      </c>
      <c r="Z729" t="inlineStr">
        <is>
          <t/>
        </is>
      </c>
      <c r="AA729" t="inlineStr">
        <is>
          <t/>
        </is>
      </c>
      <c r="AB729" t="inlineStr">
        <is>
          <t/>
        </is>
      </c>
      <c r="AC729" t="inlineStr">
        <is>
          <t/>
        </is>
      </c>
      <c r="AD729" t="inlineStr">
        <is>
          <t/>
        </is>
      </c>
      <c r="AE729"/>
      <c r="AF729" t="inlineStr">
        <is>
          <t/>
        </is>
      </c>
      <c r="AG729" t="inlineStr">
        <is>
          <t/>
        </is>
      </c>
      <c r="AH729" s="1" t="inlineStr">
        <is>
          <t>https://www.trendyol.com/siner-fashion/kadin-brooklyn-new-york-nakisli-crop-bol-paca-pantolon-alt-ust-takim-p-928973160?merchantId=1102138&amp;filterOverPriceListings=false</t>
        </is>
      </c>
    </row>
    <row r="730">
      <c r="A730" t="inlineStr">
        <is>
          <t>1102138</t>
        </is>
      </c>
      <c r="B730" t="inlineStr">
        <is>
          <t>nytkmsl</t>
        </is>
      </c>
      <c r="C730" t="inlineStr">
        <is>
          <t>21.5</t>
        </is>
      </c>
      <c r="D730" t="inlineStr">
        <is>
          <t>Crpenks</t>
        </is>
      </c>
      <c r="E730" t="inlineStr">
        <is>
          <t>Siyah</t>
        </is>
      </c>
      <c r="F730" t="inlineStr">
        <is>
          <t>L</t>
        </is>
      </c>
      <c r="G730" t="inlineStr">
        <is>
          <t/>
        </is>
      </c>
      <c r="H730" t="inlineStr">
        <is>
          <t>Kadın / Kız</t>
        </is>
      </c>
      <c r="I730" t="inlineStr">
        <is>
          <t>Siner Fashion</t>
        </is>
      </c>
      <c r="J730" t="inlineStr">
        <is>
          <t>Alt - Üst Takım</t>
        </is>
      </c>
      <c r="K730" t="inlineStr">
        <is>
          <t/>
        </is>
      </c>
      <c r="L730" t="inlineStr">
        <is>
          <t>Kadın Brooklyn New York Nakışlı Crop Bol Paça Pantolon Alt Üst Takım</t>
        </is>
      </c>
      <c r="M730" t="inlineStr">
        <is>
          <t>- Modern ve şık tasarımıyla dikkat çeken bu takım, günlük kullanım için idealdir.; - Bisiklet yakası ile rahat bir giyim deneyimi sunar.; - Mix nakış detayları ile göz alıcı bir görünüm kazandırır.; - Bağcıklı kemer özelliği sayesinde kişisel konforunuzu ayarlamanız mümkündür.; - Her mevsime uygun, basic siluetiyle gardırobunuzda temel parça olarak yerini alır.; - Tekli paketiyle kolayca tercih edilebilen bu takım, pratikliği ön planda tutanlar için uygundur.; - Kutusuz olmasıyla minimalist bir yaklaşımı benimseyenler için idealdir.; - Bağlama veya bağcık detaylarıyla farklı stiller yaratma imkanı sağlar.; - Fitilli dokuma tipi, dayanıklılığı artırırken esnek yapısıyla hareket özgürlüğü tanır.; - Cool &amp; comfort persona'sına sahip olan bu takım, rahatlıkla şıklığı buluşturur.; - Yüksek bel kesimi sayesinde modern ve zarif bir duruş sergiler.; - Sürdürülebilirlik detayının bulunmaması, çevreye duyarlı olmayan kullanıcılar için avantajdır.; - Dokuma detaylarıyla kaliteli hissiyat verirken, geniş paça tasarımının sunduğu rahatlıkla dikkat çeker.; - Düz kesimiyle zamansız parçalar arasında yerini alır; her tür üst giysiyle kombinlenebilir.; - Astarsız yapısıyla hafif ve ferah bir kullanım sunarken, orta kalınlığı mevsim geçişlerinde idealdir.; - Makinede yıkama talimatına uyarak uzun süreli kullanım için pratik bakım imkanı sağlar.; - Esnek yapısı sayesinde vücut hatlarınıza mükemmel uyum sağlayarak gün boyu konforlu hissetmenizi garanti eder.; - Cepsiz oluşuyla minimalist tarzını koruyarak sadece alt ve üstten oluşmaktadır.; - Normal boy uzunluğuyla farklı boylardaki kişiler tarafından rahatlıkla tercih edilebilir.; - Kadın / kız cinsiyetine hitap eden bu takım, her yaş grubuna uygunluk gösterir.; - TR menşeli olmasıyla yerel üretim avantajlarından faydalanmanızı sağlar.; - Regular kalıp ile rahatlık ve stil arasında doğru dengeyi kurar.; - Yetişkinler için tasarlanmış olup, günlük aktivitelerinizde size eşlik eder.; - Nakışlı / işlemeli deseniyle özgün bir stil oluşturmanıza yardımcı olurken, dokuma kumaşı dayanıklılık vaat eder.; - Kısa kol boyu yaz ayları için idealdir; standart kol tipi ise konforlu kullanım sunar.; - Bluz-pantolon alt üst takımı olarak tasarlanmıştır; casual/günlük ortamlarda şıklığınızdan ödün vermeden rahatlıkla giyebilirsiniz.; - Casual/günlük ortamlarda tercih edebileceğiniz bu takım, günlük kombinlerinizde kolayca yer bulur.</t>
        </is>
      </c>
      <c r="N730" t="inlineStr">
        <is>
          <t>449.0</t>
        </is>
      </c>
      <c r="O730" t="inlineStr">
        <is>
          <t>449.0</t>
        </is>
      </c>
      <c r="P730" t="inlineStr">
        <is>
          <t/>
        </is>
      </c>
      <c r="Q730" t="inlineStr">
        <is>
          <t>0</t>
        </is>
      </c>
      <c r="R730" t="inlineStr">
        <is>
          <t>10</t>
        </is>
      </c>
      <c r="S730" t="inlineStr">
        <is>
          <t/>
        </is>
      </c>
      <c r="T730" t="inlineStr">
        <is>
          <t/>
        </is>
      </c>
      <c r="U730" t="inlineStr">
        <is>
          <t>https://cdn.dsmcdn.com/ty1667/prod/QC/20250422/10/7a144763-4798-349f-8bf8-f5ff6ee39133/1_org_zoom.jpg</t>
        </is>
      </c>
      <c r="V730" t="inlineStr">
        <is>
          <t>https://cdn.dsmcdn.com/ty1665/prod/QC/20250422/10/88ddb055-3c9f-32e3-9985-50c1d909e07b/1_org_zoom.jpg</t>
        </is>
      </c>
      <c r="W730" t="inlineStr">
        <is>
          <t>https://cdn.dsmcdn.com/ty1667/prod/QC/20250422/10/b95c10b1-8ac0-3270-8c85-509668df4270/1_org_zoom.jpg</t>
        </is>
      </c>
      <c r="X730" t="inlineStr">
        <is>
          <t>https://cdn.dsmcdn.com/ty1666/prod/QC/20250422/10/2b0e930f-3b40-3dd5-bb42-8a71418c64a0/1_org_zoom.jpg</t>
        </is>
      </c>
      <c r="Y730" t="inlineStr">
        <is>
          <t/>
        </is>
      </c>
      <c r="Z730" t="inlineStr">
        <is>
          <t/>
        </is>
      </c>
      <c r="AA730" t="inlineStr">
        <is>
          <t/>
        </is>
      </c>
      <c r="AB730" t="inlineStr">
        <is>
          <t/>
        </is>
      </c>
      <c r="AC730" t="inlineStr">
        <is>
          <t>1</t>
        </is>
      </c>
      <c r="AD730" t="inlineStr">
        <is>
          <t>Hızlı Teslimat</t>
        </is>
      </c>
      <c r="AE730"/>
      <c r="AF730" t="inlineStr">
        <is>
          <t>Stok girmeniz gerekmektedir.</t>
        </is>
      </c>
      <c r="AG730" t="inlineStr">
        <is>
          <t/>
        </is>
      </c>
      <c r="AH730" s="1" t="inlineStr">
        <is>
          <t>https://www.trendyol.com/siner-fashion/kadin-brooklyn-new-york-nakisli-crop-bol-paca-pantolon-alt-ust-takim-p-928973160?merchantId=1102138&amp;filterOverPriceListings=false</t>
        </is>
      </c>
    </row>
    <row r="731">
      <c r="A731" t="inlineStr">
        <is>
          <t>1102138</t>
        </is>
      </c>
      <c r="B731" t="inlineStr">
        <is>
          <t>nytkmss</t>
        </is>
      </c>
      <c r="C731" t="inlineStr">
        <is>
          <t>21.5</t>
        </is>
      </c>
      <c r="D731" t="inlineStr">
        <is>
          <t>Crpenks</t>
        </is>
      </c>
      <c r="E731" t="inlineStr">
        <is>
          <t>Siyah</t>
        </is>
      </c>
      <c r="F731" t="inlineStr">
        <is>
          <t>S</t>
        </is>
      </c>
      <c r="G731" t="inlineStr">
        <is>
          <t/>
        </is>
      </c>
      <c r="H731" t="inlineStr">
        <is>
          <t>Kadın / Kız</t>
        </is>
      </c>
      <c r="I731" t="inlineStr">
        <is>
          <t>Siner Fashion</t>
        </is>
      </c>
      <c r="J731" t="inlineStr">
        <is>
          <t>Alt - Üst Takım</t>
        </is>
      </c>
      <c r="K731" t="inlineStr">
        <is>
          <t/>
        </is>
      </c>
      <c r="L731" t="inlineStr">
        <is>
          <t>Kadın Brooklyn New York Nakışlı Crop Bol Paça Pantolon Alt Üst Takım</t>
        </is>
      </c>
      <c r="M731" t="inlineStr">
        <is>
          <t>- Modern ve şık tasarımıyla dikkat çeken bu takım, günlük kullanım için idealdir.; - Bisiklet yakası ile rahat bir giyim deneyimi sunar.; - Mix nakış detayları ile göz alıcı bir görünüm kazandırır.; - Bağcıklı kemer özelliği sayesinde kişisel konforunuzu ayarlamanız mümkündür.; - Her mevsime uygun, basic siluetiyle gardırobunuzda temel parça olarak yerini alır.; - Tekli paketiyle kolayca tercih edilebilen bu takım, pratikliği ön planda tutanlar için uygundur.; - Kutusuz olmasıyla minimalist bir yaklaşımı benimseyenler için idealdir.; - Bağlama veya bağcık detaylarıyla farklı stiller yaratma imkanı sağlar.; - Fitilli dokuma tipi, dayanıklılığı artırırken esnek yapısıyla hareket özgürlüğü tanır.; - Cool &amp; comfort persona'sına sahip olan bu takım, rahatlıkla şıklığı buluşturur.; - Yüksek bel kesimi sayesinde modern ve zarif bir duruş sergiler.; - Sürdürülebilirlik detayının bulunmaması, çevreye duyarlı olmayan kullanıcılar için avantajdır.; - Dokuma detaylarıyla kaliteli hissiyat verirken, geniş paça tasarımının sunduğu rahatlıkla dikkat çeker.; - Düz kesimiyle zamansız parçalar arasında yerini alır; her tür üst giysiyle kombinlenebilir.; - Astarsız yapısıyla hafif ve ferah bir kullanım sunarken, orta kalınlığı mevsim geçişlerinde idealdir.; - Makinede yıkama talimatına uyarak uzun süreli kullanım için pratik bakım imkanı sağlar.; - Esnek yapısı sayesinde vücut hatlarınıza mükemmel uyum sağlayarak gün boyu konforlu hissetmenizi garanti eder.; - Cepsiz oluşuyla minimalist tarzını koruyarak sadece alt ve üstten oluşmaktadır.; - Normal boy uzunluğuyla farklı boylardaki kişiler tarafından rahatlıkla tercih edilebilir.; - Kadın / kız cinsiyetine hitap eden bu takım, her yaş grubuna uygunluk gösterir.; - TR menşeli olmasıyla yerel üretim avantajlarından faydalanmanızı sağlar.; - Regular kalıp ile rahatlık ve stil arasında doğru dengeyi kurar.; - Yetişkinler için tasarlanmış olup, günlük aktivitelerinizde size eşlik eder.; - Nakışlı / işlemeli deseniyle özgün bir stil oluşturmanıza yardımcı olurken, dokuma kumaşı dayanıklılık vaat eder.; - Kısa kol boyu yaz ayları için idealdir; standart kol tipi ise konforlu kullanım sunar.; - Bluz-pantolon alt üst takımı olarak tasarlanmıştır; casual/günlük ortamlarda şıklığınızdan ödün vermeden rahatlıkla giyebilirsiniz.; - Casual/günlük ortamlarda tercih edebileceğiniz bu takım, günlük kombinlerinizde kolayca yer bulur.</t>
        </is>
      </c>
      <c r="N731" t="inlineStr">
        <is>
          <t>449.0</t>
        </is>
      </c>
      <c r="O731" t="inlineStr">
        <is>
          <t>449.0</t>
        </is>
      </c>
      <c r="P731" t="inlineStr">
        <is>
          <t/>
        </is>
      </c>
      <c r="Q731" t="inlineStr">
        <is>
          <t>0</t>
        </is>
      </c>
      <c r="R731" t="inlineStr">
        <is>
          <t>10</t>
        </is>
      </c>
      <c r="S731" t="inlineStr">
        <is>
          <t/>
        </is>
      </c>
      <c r="T731" t="inlineStr">
        <is>
          <t/>
        </is>
      </c>
      <c r="U731" t="inlineStr">
        <is>
          <t>https://cdn.dsmcdn.com/ty1667/prod/QC/20250422/10/7a144763-4798-349f-8bf8-f5ff6ee39133/1_org_zoom.jpg</t>
        </is>
      </c>
      <c r="V731" t="inlineStr">
        <is>
          <t>https://cdn.dsmcdn.com/ty1665/prod/QC/20250422/10/88ddb055-3c9f-32e3-9985-50c1d909e07b/1_org_zoom.jpg</t>
        </is>
      </c>
      <c r="W731" t="inlineStr">
        <is>
          <t>https://cdn.dsmcdn.com/ty1667/prod/QC/20250422/10/b95c10b1-8ac0-3270-8c85-509668df4270/1_org_zoom.jpg</t>
        </is>
      </c>
      <c r="X731" t="inlineStr">
        <is>
          <t>https://cdn.dsmcdn.com/ty1666/prod/QC/20250422/10/2b0e930f-3b40-3dd5-bb42-8a71418c64a0/1_org_zoom.jpg</t>
        </is>
      </c>
      <c r="Y731" t="inlineStr">
        <is>
          <t/>
        </is>
      </c>
      <c r="Z731" t="inlineStr">
        <is>
          <t/>
        </is>
      </c>
      <c r="AA731" t="inlineStr">
        <is>
          <t/>
        </is>
      </c>
      <c r="AB731" t="inlineStr">
        <is>
          <t/>
        </is>
      </c>
      <c r="AC731" t="inlineStr">
        <is>
          <t>1</t>
        </is>
      </c>
      <c r="AD731" t="inlineStr">
        <is>
          <t>Hızlı Teslimat</t>
        </is>
      </c>
      <c r="AE731"/>
      <c r="AF731" t="inlineStr">
        <is>
          <t>Stok girmeniz gerekmektedir.</t>
        </is>
      </c>
      <c r="AG731" t="inlineStr">
        <is>
          <t/>
        </is>
      </c>
      <c r="AH731" s="1" t="inlineStr">
        <is>
          <t>https://www.trendyol.com/siner-fashion/kadin-brooklyn-new-york-nakisli-crop-bol-paca-pantolon-alt-ust-takim-p-928973160?merchantId=1102138&amp;filterOverPriceListings=false</t>
        </is>
      </c>
    </row>
    <row r="732">
      <c r="A732" t="inlineStr">
        <is>
          <t>1102138</t>
        </is>
      </c>
      <c r="B732" t="inlineStr">
        <is>
          <t>ykadtyl</t>
        </is>
      </c>
      <c r="C732" t="inlineStr">
        <is>
          <t>21.5</t>
        </is>
      </c>
      <c r="D732" t="inlineStr">
        <is>
          <t>Crpe1</t>
        </is>
      </c>
      <c r="E732" t="inlineStr">
        <is>
          <t>Kahverengi</t>
        </is>
      </c>
      <c r="F732" t="inlineStr">
        <is>
          <t>L</t>
        </is>
      </c>
      <c r="G732" t="inlineStr">
        <is>
          <t/>
        </is>
      </c>
      <c r="H732" t="inlineStr">
        <is>
          <t>Kadın / Kız</t>
        </is>
      </c>
      <c r="I732" t="inlineStr">
        <is>
          <t>Siner Fashion</t>
        </is>
      </c>
      <c r="J732" t="inlineStr">
        <is>
          <t>Alt - Üst Takım</t>
        </is>
      </c>
      <c r="K732" t="inlineStr">
        <is>
          <t/>
        </is>
      </c>
      <c r="L732" t="inlineStr">
        <is>
          <t>Kadın Yaka Ve Kol Detaylı Crop Yüksek Bel Pantolon Kahverengi Takım</t>
        </is>
      </c>
      <c r="M732" t="inlineStr">
        <is>
          <t>- Bisiklet yaka tasarımı ile modern ve şık bir görünüm sunar.; - Baskısız ve düz deseniyle kolayca kombinlenebilir, zamansız bir stil oluşturur.; - Kemersiz yapısı sayesinde rahat bir kullanım sağlar ve vücut hatlarını nazikçe sarar.; - Her mevsim tercih edilebilen basic koleksiyonun parçasıdır; gardırobunuzda temel bir parça olarak yerini alır.; - Tekli paketiyle pratik bir alışveriş deneyimi sunarken, kutusuz olması ekstra depolama alanı kazandırır.; - Bağlama veya bağcık detayıyla kişisel zevke göre ayarlama imkanı tanır.; - Kaşkorse dokuması konforlu bir giyim deneyimi vaat ederken esnekliğiyle hareket özgürlüğü sağlar.; - Cepsiz tasarım hem minimalist hem de fonksiyonsuzluk hissi vererek sade bir tarz yaratır.; - Regular boy kesimiyle her bedene uyum sağlayarak günlük kullanım için idealdir.; - Kadın ve kız kullanıcılarına hitap eden bu takım, casual ortamlarda şıklığınızdan ödün vermeden rahatlıkla kullanılabilir.; - Pamuklu materyali cildinizle dosttur ve nefes alabilir yapıda olup uzun süreli kullanımlarda bile konfor sunar.; - Standart kol tipine sahip olan bu bluz-pantolon takımı, gün içindeki aktivitelerinizde size eşlik eder.; - Casual/günlük ortamlara uygun olarak tasarlanmıştır; işten arkadaş buluşmalarına kadar geniş bir kullanım alanına sahiptir.</t>
        </is>
      </c>
      <c r="N732" t="inlineStr">
        <is>
          <t>0.0</t>
        </is>
      </c>
      <c r="O732" t="inlineStr">
        <is>
          <t>0.0</t>
        </is>
      </c>
      <c r="P732" t="inlineStr">
        <is>
          <t/>
        </is>
      </c>
      <c r="Q732" t="inlineStr">
        <is>
          <t>0</t>
        </is>
      </c>
      <c r="R732" t="inlineStr">
        <is>
          <t>10</t>
        </is>
      </c>
      <c r="S732" t="inlineStr">
        <is>
          <t/>
        </is>
      </c>
      <c r="T732" t="inlineStr">
        <is>
          <t/>
        </is>
      </c>
      <c r="U732" t="inlineStr">
        <is>
          <t>https://cdn.dsmcdn.com/ty1666/prod/QC/20250421/13/7fb88919-7992-3f8e-bac6-db40a3e7e277/1_org_zoom.jpg</t>
        </is>
      </c>
      <c r="V732" t="inlineStr">
        <is>
          <t>https://cdn.dsmcdn.com/ty1667/prod/QC/20250421/13/b145159f-7507-365b-b63e-0267ebf9e2f4/1_org_zoom.jpg</t>
        </is>
      </c>
      <c r="W732" t="inlineStr">
        <is>
          <t/>
        </is>
      </c>
      <c r="X732" t="inlineStr">
        <is>
          <t/>
        </is>
      </c>
      <c r="Y732" t="inlineStr">
        <is>
          <t/>
        </is>
      </c>
      <c r="Z732" t="inlineStr">
        <is>
          <t/>
        </is>
      </c>
      <c r="AA732" t="inlineStr">
        <is>
          <t/>
        </is>
      </c>
      <c r="AB732" t="inlineStr">
        <is>
          <t/>
        </is>
      </c>
      <c r="AC732" t="inlineStr">
        <is>
          <t>1</t>
        </is>
      </c>
      <c r="AD732" t="inlineStr">
        <is>
          <t>Hızlı Teslimat</t>
        </is>
      </c>
      <c r="AE732"/>
      <c r="AF732" t="inlineStr">
        <is>
          <t>Ürün arşivlendi</t>
        </is>
      </c>
      <c r="AG732" t="inlineStr">
        <is>
          <t/>
        </is>
      </c>
      <c r="AH732" t="inlineStr">
        <is>
          <t/>
        </is>
      </c>
    </row>
    <row r="733">
      <c r="A733" t="inlineStr">
        <is>
          <t>1102138</t>
        </is>
      </c>
      <c r="B733" t="inlineStr">
        <is>
          <t>ykadtys</t>
        </is>
      </c>
      <c r="C733" t="inlineStr">
        <is>
          <t>21.5</t>
        </is>
      </c>
      <c r="D733" t="inlineStr">
        <is>
          <t>Crpe1</t>
        </is>
      </c>
      <c r="E733" t="inlineStr">
        <is>
          <t>Kahverengi</t>
        </is>
      </c>
      <c r="F733" t="inlineStr">
        <is>
          <t>S</t>
        </is>
      </c>
      <c r="G733" t="inlineStr">
        <is>
          <t/>
        </is>
      </c>
      <c r="H733" t="inlineStr">
        <is>
          <t>Kadın / Kız</t>
        </is>
      </c>
      <c r="I733" t="inlineStr">
        <is>
          <t>Siner Fashion</t>
        </is>
      </c>
      <c r="J733" t="inlineStr">
        <is>
          <t>Alt - Üst Takım</t>
        </is>
      </c>
      <c r="K733" t="inlineStr">
        <is>
          <t/>
        </is>
      </c>
      <c r="L733" t="inlineStr">
        <is>
          <t>Kadın Yaka Ve Kol Detaylı Crop Yüksek Bel Pantolon Kahverengi Takım</t>
        </is>
      </c>
      <c r="M733" t="inlineStr">
        <is>
          <t>- Bisiklet yaka tasarımı ile modern ve şık bir görünüm sunar.; - Baskısız ve düz deseniyle kolayca kombinlenebilir, zamansız bir stil oluşturur.; - Kemersiz yapısı sayesinde rahat bir kullanım sağlar ve vücut hatlarını nazikçe sarar.; - Her mevsim tercih edilebilen basic koleksiyonun parçasıdır; gardırobunuzda temel bir parça olarak yerini alır.; - Tekli paketiyle pratik bir alışveriş deneyimi sunarken, kutusuz olması ekstra depolama alanı kazandırır.; - Bağlama veya bağcık detayıyla kişisel zevke göre ayarlama imkanı tanır.; - Kaşkorse dokuması konforlu bir giyim deneyimi vaat ederken esnekliğiyle hareket özgürlüğü sağlar.; - Cepsiz tasarım hem minimalist hem de fonksiyonsuzluk hissi vererek sade bir tarz yaratır.; - Regular boy kesimiyle her bedene uyum sağlayarak günlük kullanım için idealdir.; - Kadın ve kız kullanıcılarına hitap eden bu takım, casual ortamlarda şıklığınızdan ödün vermeden rahatlıkla kullanılabilir.; - Pamuklu materyali cildinizle dosttur ve nefes alabilir yapıda olup uzun süreli kullanımlarda bile konfor sunar.; - Standart kol tipine sahip olan bu bluz-pantolon takımı, gün içindeki aktivitelerinizde size eşlik eder.; - Casual/günlük ortamlara uygun olarak tasarlanmıştır; işten arkadaş buluşmalarına kadar geniş bir kullanım alanına sahiptir.</t>
        </is>
      </c>
      <c r="N733" t="inlineStr">
        <is>
          <t>0.0</t>
        </is>
      </c>
      <c r="O733" t="inlineStr">
        <is>
          <t>0.0</t>
        </is>
      </c>
      <c r="P733" t="inlineStr">
        <is>
          <t/>
        </is>
      </c>
      <c r="Q733" t="inlineStr">
        <is>
          <t>0</t>
        </is>
      </c>
      <c r="R733" t="inlineStr">
        <is>
          <t>10</t>
        </is>
      </c>
      <c r="S733" t="inlineStr">
        <is>
          <t/>
        </is>
      </c>
      <c r="T733" t="inlineStr">
        <is>
          <t/>
        </is>
      </c>
      <c r="U733" t="inlineStr">
        <is>
          <t>https://cdn.dsmcdn.com/ty1666/prod/QC/20250421/13/7fb88919-7992-3f8e-bac6-db40a3e7e277/1_org_zoom.jpg</t>
        </is>
      </c>
      <c r="V733" t="inlineStr">
        <is>
          <t>https://cdn.dsmcdn.com/ty1667/prod/QC/20250421/13/b145159f-7507-365b-b63e-0267ebf9e2f4/1_org_zoom.jpg</t>
        </is>
      </c>
      <c r="W733" t="inlineStr">
        <is>
          <t/>
        </is>
      </c>
      <c r="X733" t="inlineStr">
        <is>
          <t/>
        </is>
      </c>
      <c r="Y733" t="inlineStr">
        <is>
          <t/>
        </is>
      </c>
      <c r="Z733" t="inlineStr">
        <is>
          <t/>
        </is>
      </c>
      <c r="AA733" t="inlineStr">
        <is>
          <t/>
        </is>
      </c>
      <c r="AB733" t="inlineStr">
        <is>
          <t/>
        </is>
      </c>
      <c r="AC733" t="inlineStr">
        <is>
          <t>1</t>
        </is>
      </c>
      <c r="AD733" t="inlineStr">
        <is>
          <t>Hızlı Teslimat</t>
        </is>
      </c>
      <c r="AE733"/>
      <c r="AF733" t="inlineStr">
        <is>
          <t>Ürün arşivlendi</t>
        </is>
      </c>
      <c r="AG733" t="inlineStr">
        <is>
          <t/>
        </is>
      </c>
      <c r="AH733" t="inlineStr">
        <is>
          <t/>
        </is>
      </c>
    </row>
    <row r="734">
      <c r="A734" t="inlineStr">
        <is>
          <t>1102138</t>
        </is>
      </c>
      <c r="B734" t="inlineStr">
        <is>
          <t>ykadtym</t>
        </is>
      </c>
      <c r="C734" t="inlineStr">
        <is>
          <t>21.5</t>
        </is>
      </c>
      <c r="D734" t="inlineStr">
        <is>
          <t>Crpe1</t>
        </is>
      </c>
      <c r="E734" t="inlineStr">
        <is>
          <t>Kahverengi</t>
        </is>
      </c>
      <c r="F734" t="inlineStr">
        <is>
          <t>M</t>
        </is>
      </c>
      <c r="G734" t="inlineStr">
        <is>
          <t/>
        </is>
      </c>
      <c r="H734" t="inlineStr">
        <is>
          <t>Kadın / Kız</t>
        </is>
      </c>
      <c r="I734" t="inlineStr">
        <is>
          <t>Siner Fashion</t>
        </is>
      </c>
      <c r="J734" t="inlineStr">
        <is>
          <t>Alt - Üst Takım</t>
        </is>
      </c>
      <c r="K734" t="inlineStr">
        <is>
          <t/>
        </is>
      </c>
      <c r="L734" t="inlineStr">
        <is>
          <t>Kadın Yaka Ve Kol Detaylı Crop Yüksek Bel Pantolon Kahverengi Takım</t>
        </is>
      </c>
      <c r="M734" t="inlineStr">
        <is>
          <t>- Bisiklet yaka tasarımı ile modern ve şık bir görünüm sunar.; - Baskısız ve düz deseniyle kolayca kombinlenebilir, zamansız bir stil oluşturur.; - Kemersiz yapısı sayesinde rahat bir kullanım sağlar ve vücut hatlarını nazikçe sarar.; - Her mevsim tercih edilebilen basic koleksiyonun parçasıdır; gardırobunuzda temel bir parça olarak yerini alır.; - Tekli paketiyle pratik bir alışveriş deneyimi sunarken, kutusuz olması ekstra depolama alanı kazandırır.; - Bağlama veya bağcık detayıyla kişisel zevke göre ayarlama imkanı tanır.; - Kaşkorse dokuması konforlu bir giyim deneyimi vaat ederken esnekliğiyle hareket özgürlüğü sağlar.; - Cepsiz tasarım hem minimalist hem de fonksiyonsuzluk hissi vererek sade bir tarz yaratır.; - Regular boy kesimiyle her bedene uyum sağlayarak günlük kullanım için idealdir.; - Kadın ve kız kullanıcılarına hitap eden bu takım, casual ortamlarda şıklığınızdan ödün vermeden rahatlıkla kullanılabilir.; - Pamuklu materyali cildinizle dosttur ve nefes alabilir yapıda olup uzun süreli kullanımlarda bile konfor sunar.; - Standart kol tipine sahip olan bu bluz-pantolon takımı, gün içindeki aktivitelerinizde size eşlik eder.; - Casual/günlük ortamlara uygun olarak tasarlanmıştır; işten arkadaş buluşmalarına kadar geniş bir kullanım alanına sahiptir.</t>
        </is>
      </c>
      <c r="N734" t="inlineStr">
        <is>
          <t>0.0</t>
        </is>
      </c>
      <c r="O734" t="inlineStr">
        <is>
          <t>0.0</t>
        </is>
      </c>
      <c r="P734" t="inlineStr">
        <is>
          <t/>
        </is>
      </c>
      <c r="Q734" t="inlineStr">
        <is>
          <t>0</t>
        </is>
      </c>
      <c r="R734" t="inlineStr">
        <is>
          <t>10</t>
        </is>
      </c>
      <c r="S734" t="inlineStr">
        <is>
          <t/>
        </is>
      </c>
      <c r="T734" t="inlineStr">
        <is>
          <t/>
        </is>
      </c>
      <c r="U734" t="inlineStr">
        <is>
          <t>https://cdn.dsmcdn.com/ty1666/prod/QC/20250421/13/7fb88919-7992-3f8e-bac6-db40a3e7e277/1_org_zoom.jpg</t>
        </is>
      </c>
      <c r="V734" t="inlineStr">
        <is>
          <t>https://cdn.dsmcdn.com/ty1667/prod/QC/20250421/13/b145159f-7507-365b-b63e-0267ebf9e2f4/1_org_zoom.jpg</t>
        </is>
      </c>
      <c r="W734" t="inlineStr">
        <is>
          <t/>
        </is>
      </c>
      <c r="X734" t="inlineStr">
        <is>
          <t/>
        </is>
      </c>
      <c r="Y734" t="inlineStr">
        <is>
          <t/>
        </is>
      </c>
      <c r="Z734" t="inlineStr">
        <is>
          <t/>
        </is>
      </c>
      <c r="AA734" t="inlineStr">
        <is>
          <t/>
        </is>
      </c>
      <c r="AB734" t="inlineStr">
        <is>
          <t/>
        </is>
      </c>
      <c r="AC734" t="inlineStr">
        <is>
          <t>1</t>
        </is>
      </c>
      <c r="AD734" t="inlineStr">
        <is>
          <t>Hızlı Teslimat</t>
        </is>
      </c>
      <c r="AE734"/>
      <c r="AF734" t="inlineStr">
        <is>
          <t>Ürün arşivlendi</t>
        </is>
      </c>
      <c r="AG734" t="inlineStr">
        <is>
          <t/>
        </is>
      </c>
      <c r="AH734" t="inlineStr">
        <is>
          <t/>
        </is>
      </c>
    </row>
    <row r="735">
      <c r="A735" t="inlineStr">
        <is>
          <t>1102138</t>
        </is>
      </c>
      <c r="B735" t="inlineStr">
        <is>
          <t>mdntkmbrl</t>
        </is>
      </c>
      <c r="C735" t="inlineStr">
        <is>
          <t>21.5</t>
        </is>
      </c>
      <c r="D735" t="inlineStr">
        <is>
          <t>mdntkm</t>
        </is>
      </c>
      <c r="E735" t="inlineStr">
        <is>
          <t>Bordo</t>
        </is>
      </c>
      <c r="F735" t="inlineStr">
        <is>
          <t>L</t>
        </is>
      </c>
      <c r="G735" t="inlineStr">
        <is>
          <t/>
        </is>
      </c>
      <c r="H735" t="inlineStr">
        <is>
          <t>Kadın / Kız</t>
        </is>
      </c>
      <c r="I735" t="inlineStr">
        <is>
          <t>Siner Fashion</t>
        </is>
      </c>
      <c r="J735" t="inlineStr">
        <is>
          <t>Alt - Üst Takım</t>
        </is>
      </c>
      <c r="K735"/>
      <c r="L735" t="inlineStr">
        <is>
          <t>Kadın Bordo Madonna Yaka Bluz Bol Paça Pantolon Alt Üst Takım</t>
        </is>
      </c>
      <c r="M735" t="inlineStr">
        <is>
          <t>- Bordo renkteki Madonna yaka bluz, şıklığı ve rahatlığı bir arada sunar.; - Bol paça pantolon ile kombinlenerek modern ve zarif bir görünüm sağlar.; - Her mevsim tercih edilebilen basic siluetiyle günlük kullanım için idealdir.; - Bağlama veya bağcık detaylarıyla kişisel zevke göre ayarlanabilir.; - Fitilli dokusu sayesinde konforlu bir deneyim sunarken, esnek yapısı hareket özgürlüğü tanır.; - Cepsiz tasarımıyla minimalist bir stil vurgular; pratikliği ön planda tutar.; - Normal boy kesimiyle her vücut tipine uyum sağlayacak şekilde dizayn edilmiştir.; - Esnek kumaşı sayesinde gün boyu rahatlıkla kullanılabilir; dayanıklılığı artırılmıştır.; - Kolay bakım imkanı sunan makinede yıkama özelliği ile zamandan tasarruf eder.; - Astarsız yapısıyla hafif ve ferah hissettiren yapıdadır.; - İki parçadan oluşan set halinde gelmesiyle bütünsel bir şıklık yaratır.; - Casual ortamlarda rahatlıkla tercih edebileceğiniz casual tarza sahiptir.; - Pamuklu materyali cildinizle dosttur ve nefes alabilir özelliktedir.; - Kolsuz tasarım yaz ayları için serinlik katarken, kış aylarında ise ince bir kazakla tamamlanabilir.</t>
        </is>
      </c>
      <c r="N735" t="inlineStr">
        <is>
          <t>499.0</t>
        </is>
      </c>
      <c r="O735" t="inlineStr">
        <is>
          <t>499.0</t>
        </is>
      </c>
      <c r="P735" t="inlineStr">
        <is>
          <t/>
        </is>
      </c>
      <c r="Q735" t="inlineStr">
        <is>
          <t>33</t>
        </is>
      </c>
      <c r="R735" t="inlineStr">
        <is>
          <t>10</t>
        </is>
      </c>
      <c r="S735" t="inlineStr">
        <is>
          <t/>
        </is>
      </c>
      <c r="T735" t="inlineStr">
        <is>
          <t/>
        </is>
      </c>
      <c r="U735" t="inlineStr">
        <is>
          <t>https://cdn.dsmcdn.com/ty1665/prod/QC/20250417/14/f532b2ef-1d74-3f6e-86d2-535f34d39e31/1_org_zoom.jpg</t>
        </is>
      </c>
      <c r="V735" t="inlineStr">
        <is>
          <t>https://cdn.dsmcdn.com/ty1665/prod/QC/20250417/14/41d018fc-5491-35c7-8c0c-57f4a90eedd9/1_org_zoom.jpg</t>
        </is>
      </c>
      <c r="W735" t="inlineStr">
        <is>
          <t>https://cdn.dsmcdn.com/ty1665/prod/QC/20250417/14/eed311a2-d698-3d79-8a11-6ee5525867da/1_org_zoom.jpg</t>
        </is>
      </c>
      <c r="X735" t="inlineStr">
        <is>
          <t/>
        </is>
      </c>
      <c r="Y735" t="inlineStr">
        <is>
          <t/>
        </is>
      </c>
      <c r="Z735" t="inlineStr">
        <is>
          <t/>
        </is>
      </c>
      <c r="AA735" t="inlineStr">
        <is>
          <t/>
        </is>
      </c>
      <c r="AB735" t="inlineStr">
        <is>
          <t/>
        </is>
      </c>
      <c r="AC735" t="inlineStr">
        <is>
          <t>1</t>
        </is>
      </c>
      <c r="AD735" t="inlineStr">
        <is>
          <t>Hızlı Teslimat</t>
        </is>
      </c>
      <c r="AE735"/>
      <c r="AF735" t="inlineStr">
        <is>
          <t/>
        </is>
      </c>
      <c r="AG735" t="inlineStr">
        <is>
          <t/>
        </is>
      </c>
      <c r="AH735" s="1" t="inlineStr">
        <is>
          <t>https://www.trendyol.com/siner-fashion/kadin-bordo-madonna-yaka-bluz-bol-paca-pantolon-alt-ust-takim-p-928043362?merchantId=1102138&amp;filterOverPriceListings=false</t>
        </is>
      </c>
    </row>
    <row r="736">
      <c r="A736" t="inlineStr">
        <is>
          <t>1102138</t>
        </is>
      </c>
      <c r="B736" t="inlineStr">
        <is>
          <t>mdntkmbrm</t>
        </is>
      </c>
      <c r="C736" t="inlineStr">
        <is>
          <t>21.5</t>
        </is>
      </c>
      <c r="D736" t="inlineStr">
        <is>
          <t>mdntkm</t>
        </is>
      </c>
      <c r="E736" t="inlineStr">
        <is>
          <t>Bordo</t>
        </is>
      </c>
      <c r="F736" t="inlineStr">
        <is>
          <t>M</t>
        </is>
      </c>
      <c r="G736" t="inlineStr">
        <is>
          <t/>
        </is>
      </c>
      <c r="H736" t="inlineStr">
        <is>
          <t>Kadın / Kız</t>
        </is>
      </c>
      <c r="I736" t="inlineStr">
        <is>
          <t>Siner Fashion</t>
        </is>
      </c>
      <c r="J736" t="inlineStr">
        <is>
          <t>Alt - Üst Takım</t>
        </is>
      </c>
      <c r="K736"/>
      <c r="L736" t="inlineStr">
        <is>
          <t>Kadın Bordo Madonna Yaka Bluz Bol Paça Pantolon Alt Üst Takım</t>
        </is>
      </c>
      <c r="M736" t="inlineStr">
        <is>
          <t>- Bordo renkteki Madonna yaka bluz, şıklığı ve rahatlığı bir arada sunar.; - Bol paça pantolon ile kombinlenerek modern ve zarif bir görünüm sağlar.; - Her mevsim tercih edilebilen basic siluetiyle günlük kullanım için idealdir.; - Bağlama veya bağcık detaylarıyla kişisel zevke göre ayarlanabilir.; - Fitilli dokusu sayesinde konforlu bir deneyim sunarken, esnek yapısı hareket özgürlüğü tanır.; - Cepsiz tasarımıyla minimalist bir stil vurgular; pratikliği ön planda tutar.; - Normal boy kesimiyle her vücut tipine uyum sağlayacak şekilde dizayn edilmiştir.; - Esnek kumaşı sayesinde gün boyu rahatlıkla kullanılabilir; dayanıklılığı artırılmıştır.; - Kolay bakım imkanı sunan makinede yıkama özelliği ile zamandan tasarruf eder.; - Astarsız yapısıyla hafif ve ferah hissettiren yapıdadır.; - İki parçadan oluşan set halinde gelmesiyle bütünsel bir şıklık yaratır.; - Casual ortamlarda rahatlıkla tercih edebileceğiniz casual tarza sahiptir.; - Pamuklu materyali cildinizle dosttur ve nefes alabilir özelliktedir.; - Kolsuz tasarım yaz ayları için serinlik katarken, kış aylarında ise ince bir kazakla tamamlanabilir.</t>
        </is>
      </c>
      <c r="N736" t="inlineStr">
        <is>
          <t>499.0</t>
        </is>
      </c>
      <c r="O736" t="inlineStr">
        <is>
          <t>499.0</t>
        </is>
      </c>
      <c r="P736" t="inlineStr">
        <is>
          <t/>
        </is>
      </c>
      <c r="Q736" t="inlineStr">
        <is>
          <t>34</t>
        </is>
      </c>
      <c r="R736" t="inlineStr">
        <is>
          <t>10</t>
        </is>
      </c>
      <c r="S736" t="inlineStr">
        <is>
          <t/>
        </is>
      </c>
      <c r="T736" t="inlineStr">
        <is>
          <t/>
        </is>
      </c>
      <c r="U736" t="inlineStr">
        <is>
          <t>https://cdn.dsmcdn.com/ty1665/prod/QC/20250417/14/f532b2ef-1d74-3f6e-86d2-535f34d39e31/1_org_zoom.jpg</t>
        </is>
      </c>
      <c r="V736" t="inlineStr">
        <is>
          <t>https://cdn.dsmcdn.com/ty1665/prod/QC/20250417/14/41d018fc-5491-35c7-8c0c-57f4a90eedd9/1_org_zoom.jpg</t>
        </is>
      </c>
      <c r="W736" t="inlineStr">
        <is>
          <t>https://cdn.dsmcdn.com/ty1665/prod/QC/20250417/14/eed311a2-d698-3d79-8a11-6ee5525867da/1_org_zoom.jpg</t>
        </is>
      </c>
      <c r="X736" t="inlineStr">
        <is>
          <t/>
        </is>
      </c>
      <c r="Y736" t="inlineStr">
        <is>
          <t/>
        </is>
      </c>
      <c r="Z736" t="inlineStr">
        <is>
          <t/>
        </is>
      </c>
      <c r="AA736" t="inlineStr">
        <is>
          <t/>
        </is>
      </c>
      <c r="AB736" t="inlineStr">
        <is>
          <t/>
        </is>
      </c>
      <c r="AC736" t="inlineStr">
        <is>
          <t>1</t>
        </is>
      </c>
      <c r="AD736" t="inlineStr">
        <is>
          <t>Hızlı Teslimat</t>
        </is>
      </c>
      <c r="AE736"/>
      <c r="AF736" t="inlineStr">
        <is>
          <t/>
        </is>
      </c>
      <c r="AG736" t="inlineStr">
        <is>
          <t/>
        </is>
      </c>
      <c r="AH736" s="1" t="inlineStr">
        <is>
          <t>https://www.trendyol.com/siner-fashion/kadin-bordo-madonna-yaka-bluz-bol-paca-pantolon-alt-ust-takim-p-928043362?merchantId=1102138&amp;filterOverPriceListings=false</t>
        </is>
      </c>
    </row>
    <row r="737">
      <c r="A737" t="inlineStr">
        <is>
          <t>1102138</t>
        </is>
      </c>
      <c r="B737" t="inlineStr">
        <is>
          <t>mdntkmbrs</t>
        </is>
      </c>
      <c r="C737" t="inlineStr">
        <is>
          <t>21.5</t>
        </is>
      </c>
      <c r="D737" t="inlineStr">
        <is>
          <t>mdntkm</t>
        </is>
      </c>
      <c r="E737" t="inlineStr">
        <is>
          <t>Bordo</t>
        </is>
      </c>
      <c r="F737" t="inlineStr">
        <is>
          <t>S</t>
        </is>
      </c>
      <c r="G737" t="inlineStr">
        <is>
          <t/>
        </is>
      </c>
      <c r="H737" t="inlineStr">
        <is>
          <t>Kadın / Kız</t>
        </is>
      </c>
      <c r="I737" t="inlineStr">
        <is>
          <t>Siner Fashion</t>
        </is>
      </c>
      <c r="J737" t="inlineStr">
        <is>
          <t>Alt - Üst Takım</t>
        </is>
      </c>
      <c r="K737"/>
      <c r="L737" t="inlineStr">
        <is>
          <t>Kadın Bordo Madonna Yaka Bluz Bol Paça Pantolon Alt Üst Takım</t>
        </is>
      </c>
      <c r="M737" t="inlineStr">
        <is>
          <t>- Bordo renkteki Madonna yaka bluz, şıklığı ve rahatlığı bir arada sunar.; - Bol paça pantolon ile kombinlenerek modern ve zarif bir görünüm sağlar.; - Her mevsim tercih edilebilen basic siluetiyle günlük kullanım için idealdir.; - Bağlama veya bağcık detaylarıyla kişisel zevke göre ayarlanabilir.; - Fitilli dokusu sayesinde konforlu bir deneyim sunarken, esnek yapısı hareket özgürlüğü tanır.; - Cepsiz tasarımıyla minimalist bir stil vurgular; pratikliği ön planda tutar.; - Normal boy kesimiyle her vücut tipine uyum sağlayacak şekilde dizayn edilmiştir.; - Esnek kumaşı sayesinde gün boyu rahatlıkla kullanılabilir; dayanıklılığı artırılmıştır.; - Kolay bakım imkanı sunan makinede yıkama özelliği ile zamandan tasarruf eder.; - Astarsız yapısıyla hafif ve ferah hissettiren yapıdadır.; - İki parçadan oluşan set halinde gelmesiyle bütünsel bir şıklık yaratır.; - Casual ortamlarda rahatlıkla tercih edebileceğiniz casual tarza sahiptir.; - Pamuklu materyali cildinizle dosttur ve nefes alabilir özelliktedir.; - Kolsuz tasarım yaz ayları için serinlik katarken, kış aylarında ise ince bir kazakla tamamlanabilir.</t>
        </is>
      </c>
      <c r="N737" t="inlineStr">
        <is>
          <t>499.0</t>
        </is>
      </c>
      <c r="O737" t="inlineStr">
        <is>
          <t>499.0</t>
        </is>
      </c>
      <c r="P737" t="inlineStr">
        <is>
          <t/>
        </is>
      </c>
      <c r="Q737" t="inlineStr">
        <is>
          <t>17</t>
        </is>
      </c>
      <c r="R737" t="inlineStr">
        <is>
          <t>10</t>
        </is>
      </c>
      <c r="S737" t="inlineStr">
        <is>
          <t/>
        </is>
      </c>
      <c r="T737" t="inlineStr">
        <is>
          <t/>
        </is>
      </c>
      <c r="U737" t="inlineStr">
        <is>
          <t>https://cdn.dsmcdn.com/ty1665/prod/QC/20250417/14/f532b2ef-1d74-3f6e-86d2-535f34d39e31/1_org_zoom.jpg</t>
        </is>
      </c>
      <c r="V737" t="inlineStr">
        <is>
          <t>https://cdn.dsmcdn.com/ty1665/prod/QC/20250417/14/41d018fc-5491-35c7-8c0c-57f4a90eedd9/1_org_zoom.jpg</t>
        </is>
      </c>
      <c r="W737" t="inlineStr">
        <is>
          <t>https://cdn.dsmcdn.com/ty1665/prod/QC/20250417/14/eed311a2-d698-3d79-8a11-6ee5525867da/1_org_zoom.jpg</t>
        </is>
      </c>
      <c r="X737" t="inlineStr">
        <is>
          <t/>
        </is>
      </c>
      <c r="Y737" t="inlineStr">
        <is>
          <t/>
        </is>
      </c>
      <c r="Z737" t="inlineStr">
        <is>
          <t/>
        </is>
      </c>
      <c r="AA737" t="inlineStr">
        <is>
          <t/>
        </is>
      </c>
      <c r="AB737" t="inlineStr">
        <is>
          <t/>
        </is>
      </c>
      <c r="AC737" t="inlineStr">
        <is>
          <t>1</t>
        </is>
      </c>
      <c r="AD737" t="inlineStr">
        <is>
          <t>Hızlı Teslimat</t>
        </is>
      </c>
      <c r="AE737"/>
      <c r="AF737" t="inlineStr">
        <is>
          <t/>
        </is>
      </c>
      <c r="AG737" t="inlineStr">
        <is>
          <t/>
        </is>
      </c>
      <c r="AH737" s="1" t="inlineStr">
        <is>
          <t>https://www.trendyol.com/siner-fashion/kadin-bordo-madonna-yaka-bluz-bol-paca-pantolon-alt-ust-takim-p-928043362?merchantId=1102138&amp;filterOverPriceListings=false</t>
        </is>
      </c>
    </row>
    <row r="738">
      <c r="A738" t="inlineStr">
        <is>
          <t>1102138</t>
        </is>
      </c>
      <c r="B738" t="inlineStr">
        <is>
          <t>crphl</t>
        </is>
      </c>
      <c r="C738" t="inlineStr">
        <is>
          <t>21.5</t>
        </is>
      </c>
      <c r="D738" t="inlineStr">
        <is>
          <t>Crpe</t>
        </is>
      </c>
      <c r="E738" t="inlineStr">
        <is>
          <t>Haki</t>
        </is>
      </c>
      <c r="F738" t="inlineStr">
        <is>
          <t>L</t>
        </is>
      </c>
      <c r="G738" t="inlineStr">
        <is>
          <t/>
        </is>
      </c>
      <c r="H738" t="inlineStr">
        <is>
          <t>Kadın / Kız</t>
        </is>
      </c>
      <c r="I738" t="inlineStr">
        <is>
          <t>Siner Fashion</t>
        </is>
      </c>
      <c r="J738" t="inlineStr">
        <is>
          <t>Alt - Üst Takım</t>
        </is>
      </c>
      <c r="K738" t="inlineStr">
        <is>
          <t/>
        </is>
      </c>
      <c r="L738" t="inlineStr">
        <is>
          <t>Kadın Haki Yeşil Crop Bol Paça Pantolon Alt Üst Takım</t>
        </is>
      </c>
      <c r="M738" t="inlineStr">
        <is>
          <t>- Rahatlık ve şıklığı bir arada sunan haki yeşil crop bol paça pantolon alt üst takım, günlük kullanım için idealdir.; - Bisiklet yakası ile modern ve zamansız bir görünüm sağlar.; - Baskısız tasarımı sayesinde sade ve zarif bir stil oluşturur.; - Kemersiz yapısıyla kolay kombinlenebilir ve rahat bir kullanım sunar.; - Her mevsim tercih edilebilen basic koleksiyonun parçasıdır; tüm sezonlarda gardırobunuzda yerini alır.; - Tekli paketiyle pratik bir alışveriş deneyimi yaşatırken, kutusuz olması ekstra maliyetten tasarruf etmenizi sağlar.; - Bağlama veya bağcık detayı ile kişisel zevke göre ayarlama imkanı tanır.; - Fitilli dokuma tipi konforlu bir dokunuş katarken, esnek yapısı hareket özgürlüğünüzü kısıtlamaz.; - Cool &amp; comfort persona'sına uygun olarak tasarlanmıştır; hem şık hem de rahat hissetmenizi sağlar.; - Yüksek bel kesimi sayesinde vücut hatlarınıza mükemmel uyum sağlayarak feminen bir siluet çizer.; - Sürdürülebilirlik detayına önem verilmemiştir ancak bu durumun sürdürülebilir moda anlayışını destekleyen alternatifler arayanlar için dikkate alınması gereken bir noktadır.; - Geniş paça tasarımının sunduğu rahatlıkla özgürce adım atabilirsiniz.; - Düz deseniyle sadelikten yana olanların beğenisine hitap ederken, bluz-pantolon kombiniyle klasik çizgilere modern bir dokunuş ekler.; - Dokuma kumaşı dayanıklılığı arttırarak uzun süreli kullanım vaat eder.; - Kısa kol boyu yaz ayları için serin tutarken, casual ortamlarda rahatlıkla tercih edilebilir.; - Casual/günlük ortamlara uygunluğu ile her gün kendinizi özel hissetmenizi sağlar.; - Pamuklu materyali cildinizle dosttur ve nefes alabilen yapısıyla gün boyu konfor sunar.; - Standart kol tipiyle herhangi bir ekstra işlem gerektirmeden kullanabileceğiniz pratiklikte üretilmiştir.</t>
        </is>
      </c>
      <c r="N738" t="inlineStr">
        <is>
          <t>499.0</t>
        </is>
      </c>
      <c r="O738" t="inlineStr">
        <is>
          <t>499.0</t>
        </is>
      </c>
      <c r="P738" t="inlineStr">
        <is>
          <t/>
        </is>
      </c>
      <c r="Q738" t="inlineStr">
        <is>
          <t>0</t>
        </is>
      </c>
      <c r="R738" t="inlineStr">
        <is>
          <t>10</t>
        </is>
      </c>
      <c r="S738" t="inlineStr">
        <is>
          <t/>
        </is>
      </c>
      <c r="T738" t="inlineStr">
        <is>
          <t/>
        </is>
      </c>
      <c r="U738" t="inlineStr">
        <is>
          <t>https://cdn.dsmcdn.com/ty1672/prod/QC/20250430/23/9ce607f8-d90e-38bf-b45c-600bb6d03774/1_org_zoom.jpg</t>
        </is>
      </c>
      <c r="V738" t="inlineStr">
        <is>
          <t>https://cdn.dsmcdn.com/ty1671/prod/QC/20250430/23/a18e57c8-efe5-3c05-b82c-a8a12bf2bffd/1_org_zoom.jpg</t>
        </is>
      </c>
      <c r="W738" t="inlineStr">
        <is>
          <t>https://cdn.dsmcdn.com/ty1672/prod/QC/20250430/23/a147f4f2-8b1a-3737-8ecc-6e44eecea536/1_org_zoom.jpg</t>
        </is>
      </c>
      <c r="X738" t="inlineStr">
        <is>
          <t/>
        </is>
      </c>
      <c r="Y738" t="inlineStr">
        <is>
          <t/>
        </is>
      </c>
      <c r="Z738" t="inlineStr">
        <is>
          <t/>
        </is>
      </c>
      <c r="AA738" t="inlineStr">
        <is>
          <t/>
        </is>
      </c>
      <c r="AB738" t="inlineStr">
        <is>
          <t/>
        </is>
      </c>
      <c r="AC738" t="inlineStr">
        <is>
          <t>1</t>
        </is>
      </c>
      <c r="AD738" t="inlineStr">
        <is>
          <t>Hızlı Teslimat</t>
        </is>
      </c>
      <c r="AE738"/>
      <c r="AF738" t="inlineStr">
        <is>
          <t>Stok girmeniz gerekmektedir.</t>
        </is>
      </c>
      <c r="AG738" t="inlineStr">
        <is>
          <t/>
        </is>
      </c>
      <c r="AH738" s="1" t="inlineStr">
        <is>
          <t>https://www.trendyol.com/siner-fashion/kadin-haki-yesil-crop-bol-paca-pantolon-alt-ust-takim-p-925991191?merchantId=1102138&amp;filterOverPriceListings=false</t>
        </is>
      </c>
    </row>
    <row r="739">
      <c r="A739" t="inlineStr">
        <is>
          <t>1102138</t>
        </is>
      </c>
      <c r="B739" t="inlineStr">
        <is>
          <t>crphm</t>
        </is>
      </c>
      <c r="C739" t="inlineStr">
        <is>
          <t>21.5</t>
        </is>
      </c>
      <c r="D739" t="inlineStr">
        <is>
          <t>Crpe</t>
        </is>
      </c>
      <c r="E739" t="inlineStr">
        <is>
          <t>Haki</t>
        </is>
      </c>
      <c r="F739" t="inlineStr">
        <is>
          <t>M</t>
        </is>
      </c>
      <c r="G739" t="inlineStr">
        <is>
          <t/>
        </is>
      </c>
      <c r="H739" t="inlineStr">
        <is>
          <t>Kadın / Kız</t>
        </is>
      </c>
      <c r="I739" t="inlineStr">
        <is>
          <t>Siner Fashion</t>
        </is>
      </c>
      <c r="J739" t="inlineStr">
        <is>
          <t>Alt - Üst Takım</t>
        </is>
      </c>
      <c r="K739" t="inlineStr">
        <is>
          <t/>
        </is>
      </c>
      <c r="L739" t="inlineStr">
        <is>
          <t>Kadın Haki Yeşil Crop Bol Paça Pantolon Alt Üst Takım</t>
        </is>
      </c>
      <c r="M739" t="inlineStr">
        <is>
          <t>- Rahatlık ve şıklığı bir arada sunan haki yeşil crop bol paça pantolon alt üst takım, günlük kullanım için idealdir.; - Bisiklet yakası ile modern ve zamansız bir görünüm sağlar.; - Baskısız tasarımı sayesinde sade ve zarif bir stil oluşturur.; - Kemersiz yapısıyla kolay kombinlenebilir ve rahat bir kullanım sunar.; - Her mevsim tercih edilebilen basic koleksiyonun parçasıdır; tüm sezonlarda gardırobunuzda yerini alır.; - Tekli paketiyle pratik bir alışveriş deneyimi yaşatırken, kutusuz olması ekstra maliyetten tasarruf etmenizi sağlar.; - Bağlama veya bağcık detayı ile kişisel zevke göre ayarlama imkanı tanır.; - Fitilli dokuma tipi konforlu bir dokunuş katarken, esnek yapısı hareket özgürlüğünüzü kısıtlamaz.; - Cool &amp; comfort persona'sına uygun olarak tasarlanmıştır; hem şık hem de rahat hissetmenizi sağlar.; - Yüksek bel kesimi sayesinde vücut hatlarınıza mükemmel uyum sağlayarak feminen bir siluet çizer.; - Sürdürülebilirlik detayına önem verilmemiştir ancak bu durumun sürdürülebilir moda anlayışını destekleyen alternatifler arayanlar için dikkate alınması gereken bir noktadır.; - Geniş paça tasarımının sunduğu rahatlıkla özgürce adım atabilirsiniz.; - Düz deseniyle sadelikten yana olanların beğenisine hitap ederken, bluz-pantolon kombiniyle klasik çizgilere modern bir dokunuş ekler.; - Dokuma kumaşı dayanıklılığı arttırarak uzun süreli kullanım vaat eder.; - Kısa kol boyu yaz ayları için serin tutarken, casual ortamlarda rahatlıkla tercih edilebilir.; - Casual/günlük ortamlara uygunluğu ile her gün kendinizi özel hissetmenizi sağlar.; - Pamuklu materyali cildinizle dosttur ve nefes alabilen yapısıyla gün boyu konfor sunar.; - Standart kol tipiyle herhangi bir ekstra işlem gerektirmeden kullanabileceğiniz pratiklikte üretilmiştir.</t>
        </is>
      </c>
      <c r="N739" t="inlineStr">
        <is>
          <t>499.0</t>
        </is>
      </c>
      <c r="O739" t="inlineStr">
        <is>
          <t>499.0</t>
        </is>
      </c>
      <c r="P739" t="inlineStr">
        <is>
          <t/>
        </is>
      </c>
      <c r="Q739" t="inlineStr">
        <is>
          <t>0</t>
        </is>
      </c>
      <c r="R739" t="inlineStr">
        <is>
          <t>10</t>
        </is>
      </c>
      <c r="S739" t="inlineStr">
        <is>
          <t/>
        </is>
      </c>
      <c r="T739" t="inlineStr">
        <is>
          <t/>
        </is>
      </c>
      <c r="U739" t="inlineStr">
        <is>
          <t>https://cdn.dsmcdn.com/ty1672/prod/QC/20250430/23/9ce607f8-d90e-38bf-b45c-600bb6d03774/1_org_zoom.jpg</t>
        </is>
      </c>
      <c r="V739" t="inlineStr">
        <is>
          <t>https://cdn.dsmcdn.com/ty1671/prod/QC/20250430/23/a18e57c8-efe5-3c05-b82c-a8a12bf2bffd/1_org_zoom.jpg</t>
        </is>
      </c>
      <c r="W739" t="inlineStr">
        <is>
          <t>https://cdn.dsmcdn.com/ty1672/prod/QC/20250430/23/a147f4f2-8b1a-3737-8ecc-6e44eecea536/1_org_zoom.jpg</t>
        </is>
      </c>
      <c r="X739" t="inlineStr">
        <is>
          <t/>
        </is>
      </c>
      <c r="Y739" t="inlineStr">
        <is>
          <t/>
        </is>
      </c>
      <c r="Z739" t="inlineStr">
        <is>
          <t/>
        </is>
      </c>
      <c r="AA739" t="inlineStr">
        <is>
          <t/>
        </is>
      </c>
      <c r="AB739" t="inlineStr">
        <is>
          <t/>
        </is>
      </c>
      <c r="AC739" t="inlineStr">
        <is>
          <t>1</t>
        </is>
      </c>
      <c r="AD739" t="inlineStr">
        <is>
          <t>Hızlı Teslimat</t>
        </is>
      </c>
      <c r="AE739"/>
      <c r="AF739" t="inlineStr">
        <is>
          <t>Stok girmeniz gerekmektedir.</t>
        </is>
      </c>
      <c r="AG739" t="inlineStr">
        <is>
          <t/>
        </is>
      </c>
      <c r="AH739" s="1" t="inlineStr">
        <is>
          <t>https://www.trendyol.com/siner-fashion/kadin-haki-yesil-crop-bol-paca-pantolon-alt-ust-takim-p-925991191?merchantId=1102138&amp;filterOverPriceListings=false</t>
        </is>
      </c>
    </row>
    <row r="740">
      <c r="A740" t="inlineStr">
        <is>
          <t>1102138</t>
        </is>
      </c>
      <c r="B740" t="inlineStr">
        <is>
          <t>crphs</t>
        </is>
      </c>
      <c r="C740" t="inlineStr">
        <is>
          <t>21.5</t>
        </is>
      </c>
      <c r="D740" t="inlineStr">
        <is>
          <t>Crpe</t>
        </is>
      </c>
      <c r="E740" t="inlineStr">
        <is>
          <t>Haki</t>
        </is>
      </c>
      <c r="F740" t="inlineStr">
        <is>
          <t>S</t>
        </is>
      </c>
      <c r="G740" t="inlineStr">
        <is>
          <t/>
        </is>
      </c>
      <c r="H740" t="inlineStr">
        <is>
          <t>Kadın / Kız</t>
        </is>
      </c>
      <c r="I740" t="inlineStr">
        <is>
          <t>Siner Fashion</t>
        </is>
      </c>
      <c r="J740" t="inlineStr">
        <is>
          <t>Alt - Üst Takım</t>
        </is>
      </c>
      <c r="K740" t="inlineStr">
        <is>
          <t/>
        </is>
      </c>
      <c r="L740" t="inlineStr">
        <is>
          <t>Kadın Haki Yeşil Crop Bol Paça Pantolon Alt Üst Takım</t>
        </is>
      </c>
      <c r="M740" t="inlineStr">
        <is>
          <t>- Rahatlık ve şıklığı bir arada sunan haki yeşil crop bol paça pantolon alt üst takım, günlük kullanım için idealdir.; - Bisiklet yakası ile modern ve zamansız bir görünüm sağlar.; - Baskısız tasarımı sayesinde sade ve zarif bir stil oluşturur.; - Kemersiz yapısıyla kolay kombinlenebilir ve rahat bir kullanım sunar.; - Her mevsim tercih edilebilen basic koleksiyonun parçasıdır; tüm sezonlarda gardırobunuzda yerini alır.; - Tekli paketiyle pratik bir alışveriş deneyimi yaşatırken, kutusuz olması ekstra maliyetten tasarruf etmenizi sağlar.; - Bağlama veya bağcık detayı ile kişisel zevke göre ayarlama imkanı tanır.; - Fitilli dokuma tipi konforlu bir dokunuş katarken, esnek yapısı hareket özgürlüğünüzü kısıtlamaz.; - Cool &amp; comfort persona'sına uygun olarak tasarlanmıştır; hem şık hem de rahat hissetmenizi sağlar.; - Yüksek bel kesimi sayesinde vücut hatlarınıza mükemmel uyum sağlayarak feminen bir siluet çizer.; - Sürdürülebilirlik detayına önem verilmemiştir ancak bu durumun sürdürülebilir moda anlayışını destekleyen alternatifler arayanlar için dikkate alınması gereken bir noktadır.; - Geniş paça tasarımının sunduğu rahatlıkla özgürce adım atabilirsiniz.; - Düz deseniyle sadelikten yana olanların beğenisine hitap ederken, bluz-pantolon kombiniyle klasik çizgilere modern bir dokunuş ekler.; - Dokuma kumaşı dayanıklılığı arttırarak uzun süreli kullanım vaat eder.; - Kısa kol boyu yaz ayları için serin tutarken, casual ortamlarda rahatlıkla tercih edilebilir.; - Casual/günlük ortamlara uygunluğu ile her gün kendinizi özel hissetmenizi sağlar.; - Pamuklu materyali cildinizle dosttur ve nefes alabilen yapısıyla gün boyu konfor sunar.; - Standart kol tipiyle herhangi bir ekstra işlem gerektirmeden kullanabileceğiniz pratiklikte üretilmiştir.</t>
        </is>
      </c>
      <c r="N740" t="inlineStr">
        <is>
          <t>499.0</t>
        </is>
      </c>
      <c r="O740" t="inlineStr">
        <is>
          <t>499.0</t>
        </is>
      </c>
      <c r="P740" t="inlineStr">
        <is>
          <t/>
        </is>
      </c>
      <c r="Q740" t="inlineStr">
        <is>
          <t>0</t>
        </is>
      </c>
      <c r="R740" t="inlineStr">
        <is>
          <t>10</t>
        </is>
      </c>
      <c r="S740" t="inlineStr">
        <is>
          <t/>
        </is>
      </c>
      <c r="T740" t="inlineStr">
        <is>
          <t/>
        </is>
      </c>
      <c r="U740" t="inlineStr">
        <is>
          <t>https://cdn.dsmcdn.com/ty1672/prod/QC/20250430/23/9ce607f8-d90e-38bf-b45c-600bb6d03774/1_org_zoom.jpg</t>
        </is>
      </c>
      <c r="V740" t="inlineStr">
        <is>
          <t>https://cdn.dsmcdn.com/ty1671/prod/QC/20250430/23/a18e57c8-efe5-3c05-b82c-a8a12bf2bffd/1_org_zoom.jpg</t>
        </is>
      </c>
      <c r="W740" t="inlineStr">
        <is>
          <t>https://cdn.dsmcdn.com/ty1672/prod/QC/20250430/23/a147f4f2-8b1a-3737-8ecc-6e44eecea536/1_org_zoom.jpg</t>
        </is>
      </c>
      <c r="X740" t="inlineStr">
        <is>
          <t/>
        </is>
      </c>
      <c r="Y740" t="inlineStr">
        <is>
          <t/>
        </is>
      </c>
      <c r="Z740" t="inlineStr">
        <is>
          <t/>
        </is>
      </c>
      <c r="AA740" t="inlineStr">
        <is>
          <t/>
        </is>
      </c>
      <c r="AB740" t="inlineStr">
        <is>
          <t/>
        </is>
      </c>
      <c r="AC740" t="inlineStr">
        <is>
          <t>1</t>
        </is>
      </c>
      <c r="AD740" t="inlineStr">
        <is>
          <t>Hızlı Teslimat</t>
        </is>
      </c>
      <c r="AE740"/>
      <c r="AF740" t="inlineStr">
        <is>
          <t>Stok girmeniz gerekmektedir.</t>
        </is>
      </c>
      <c r="AG740" t="inlineStr">
        <is>
          <t/>
        </is>
      </c>
      <c r="AH740" s="1" t="inlineStr">
        <is>
          <t>https://www.trendyol.com/siner-fashion/kadin-haki-yesil-crop-bol-paca-pantolon-alt-ust-takim-p-925991191?merchantId=1102138&amp;filterOverPriceListings=false</t>
        </is>
      </c>
    </row>
    <row r="741">
      <c r="A741" t="inlineStr">
        <is>
          <t>1102138</t>
        </is>
      </c>
      <c r="B741" t="inlineStr">
        <is>
          <t>mdntkmpm</t>
        </is>
      </c>
      <c r="C741" t="inlineStr">
        <is>
          <t>21.5</t>
        </is>
      </c>
      <c r="D741" t="inlineStr">
        <is>
          <t>mdntkm</t>
        </is>
      </c>
      <c r="E741" t="inlineStr">
        <is>
          <t>Pembe</t>
        </is>
      </c>
      <c r="F741" t="inlineStr">
        <is>
          <t>M</t>
        </is>
      </c>
      <c r="G741" t="inlineStr">
        <is>
          <t/>
        </is>
      </c>
      <c r="H741" t="inlineStr">
        <is>
          <t>Kadın / Kız</t>
        </is>
      </c>
      <c r="I741" t="inlineStr">
        <is>
          <t>Siner Fashion</t>
        </is>
      </c>
      <c r="J741" t="inlineStr">
        <is>
          <t>Alt - Üst Takım</t>
        </is>
      </c>
      <c r="K741"/>
      <c r="L741" t="inlineStr">
        <is>
          <t>Kadın Pembe Madonna Yaka Bluz Bol Paça Pantolon Alt Üst Takım</t>
        </is>
      </c>
      <c r="M741" t="inlineStr">
        <is>
          <t>- Rahatlık ve şıklığı bir arada sunan Madonna bluz bol paça pantolon alt üst takım, günlük kullanım için idealdir.; - Yüksek bel tasarımı sayesinde konforlu bir oturuş sağlar ve vücut hatlarını zarifçe sarar.; - Bağlama veya bağcık detayı ile kolayca ayarlanabilir ve kişisel zevke göre şekillendirilebilir.; - Basic koleksiyonun sadeliğiyle her gardıropta temel parça haline gelir; farklı kombinlerle uyum içinde olur.; - Esnek yapısı sayesinde hareket özgürlüğü sunarken, fitilli dokusuyla modern bir görünüm kazandırır.; - Sürdürülebilirlik detayına sahip olmayan bu takım, pratikliği ve dayanıklılığı ön planda tutar.; - Tekli paketiyle minimalist bir seçim yapmak isteyenler için uygundur; kutu ihtiyacını ortadan kaldırarak çevre dostu bir tercih sunar.; - Geniş paça kesimiyle trendleri takip eden bir stil sergilerken, bluz-pantolon kombiniyle zamansız bir şıklık sağlar.; - Orta kalınlığındaki kumaşı mevsim geçişlerinde ideal konforu sunarken, makinede yıkanabilir olması bakım kolaylığı sağlar.; - Dokuma kumaşı dayanıklılığı arttırarak uzun süreli kullanım imkanı tanır.; - Kadın / kız cinsiyetine hitap eden bu takım, her yaş grubuna uygun olarak tasarlanmıştır.; - Casual ortamlarda rahatlıkla tercih edebileceğiniz bu takım, günlük giyimin vazgeçilmez parçasıdır.; - Bluz ve pantolon olmak üzere iki parçadan oluşan alt üst set, koordineli görünüm için mükemmel bir seçenektir.; - Pamuklu materyali sayesinde nefes alabilirlik özelliğiyle gün boyu rahatlık hissi verirken, kolsuz tasarım yaz ayları için idealdir.; - Cepsiz yapısıyla minimalist tarza sahip olan bu takım, sadece bluz ve pantolonla şık kombinler oluşturmanızı sağlar.; - Baskısız deseniyle zamansız bir estetik sunarken, düz renk seçeneğiyle kolayca eşleştirilebilirlik kazanır.</t>
        </is>
      </c>
      <c r="N741" t="inlineStr">
        <is>
          <t>499.0</t>
        </is>
      </c>
      <c r="O741" t="inlineStr">
        <is>
          <t>499.0</t>
        </is>
      </c>
      <c r="P741" t="inlineStr">
        <is>
          <t/>
        </is>
      </c>
      <c r="Q741" t="inlineStr">
        <is>
          <t>0</t>
        </is>
      </c>
      <c r="R741" t="inlineStr">
        <is>
          <t>10</t>
        </is>
      </c>
      <c r="S741" t="inlineStr">
        <is>
          <t/>
        </is>
      </c>
      <c r="T741" t="inlineStr">
        <is>
          <t/>
        </is>
      </c>
      <c r="U741" t="inlineStr">
        <is>
          <t>https://cdn.dsmcdn.com/ty1663/prod/QC/20250415/13/523c6375-ca55-323b-80fe-a1cb27f1dab9/1_org_zoom.jpg</t>
        </is>
      </c>
      <c r="V741" t="inlineStr">
        <is>
          <t>https://cdn.dsmcdn.com/ty1663/prod/QC/20250415/13/b3b2ad5c-b661-379b-b92e-69e440e0aca5/1_org_zoom.jpg</t>
        </is>
      </c>
      <c r="W741" t="inlineStr">
        <is>
          <t>https://cdn.dsmcdn.com/ty1662/prod/QC/20250415/13/b5292748-df4b-3951-94db-14785e7c4f09/1_org_zoom.jpg</t>
        </is>
      </c>
      <c r="X741" t="inlineStr">
        <is>
          <t>https://cdn.dsmcdn.com/ty1663/prod/QC/20250415/13/f7ea5214-aa67-3f0b-8f0c-5d0ffb985852/1_org_zoom.jpg</t>
        </is>
      </c>
      <c r="Y741" t="inlineStr">
        <is>
          <t/>
        </is>
      </c>
      <c r="Z741" t="inlineStr">
        <is>
          <t/>
        </is>
      </c>
      <c r="AA741" t="inlineStr">
        <is>
          <t/>
        </is>
      </c>
      <c r="AB741" t="inlineStr">
        <is>
          <t/>
        </is>
      </c>
      <c r="AC741" t="inlineStr">
        <is>
          <t>1</t>
        </is>
      </c>
      <c r="AD741" t="inlineStr">
        <is>
          <t>Hızlı Teslimat</t>
        </is>
      </c>
      <c r="AE741"/>
      <c r="AF741" t="inlineStr">
        <is>
          <t>Stok girmeniz gerekmektedir.</t>
        </is>
      </c>
      <c r="AG741" t="inlineStr">
        <is>
          <t/>
        </is>
      </c>
      <c r="AH741" s="1" t="inlineStr">
        <is>
          <t>https://www.trendyol.com/siner-fashion/kadin-pembe-madonna-yaka-bluz-bol-paca-pantolon-alt-ust-takim-p-925355953?merchantId=1102138&amp;filterOverPriceListings=false</t>
        </is>
      </c>
    </row>
    <row r="742">
      <c r="A742" t="inlineStr">
        <is>
          <t>1102138</t>
        </is>
      </c>
      <c r="B742" t="inlineStr">
        <is>
          <t>mdntkmpl</t>
        </is>
      </c>
      <c r="C742" t="inlineStr">
        <is>
          <t>21.5</t>
        </is>
      </c>
      <c r="D742" t="inlineStr">
        <is>
          <t>mdntkm</t>
        </is>
      </c>
      <c r="E742" t="inlineStr">
        <is>
          <t>Pembe</t>
        </is>
      </c>
      <c r="F742" t="inlineStr">
        <is>
          <t>L</t>
        </is>
      </c>
      <c r="G742" t="inlineStr">
        <is>
          <t/>
        </is>
      </c>
      <c r="H742" t="inlineStr">
        <is>
          <t>Kadın / Kız</t>
        </is>
      </c>
      <c r="I742" t="inlineStr">
        <is>
          <t>Siner Fashion</t>
        </is>
      </c>
      <c r="J742" t="inlineStr">
        <is>
          <t>Alt - Üst Takım</t>
        </is>
      </c>
      <c r="K742"/>
      <c r="L742" t="inlineStr">
        <is>
          <t>Kadın Pembe Madonna Yaka Bluz Bol Paça Pantolon Alt Üst Takım</t>
        </is>
      </c>
      <c r="M742" t="inlineStr">
        <is>
          <t>- Rahatlık ve şıklığı bir arada sunan Madonna bluz bol paça pantolon alt üst takım, günlük kullanım için idealdir.; - Yüksek bel tasarımı sayesinde konforlu bir oturuş sağlar ve vücut hatlarını zarifçe sarar.; - Bağlama veya bağcık detayı ile kolayca ayarlanabilir ve kişisel zevke göre şekillendirilebilir.; - Basic koleksiyonun sadeliğiyle her gardıropta temel parça haline gelir; farklı kombinlerle uyum içinde olur.; - Esnek yapısı sayesinde hareket özgürlüğü sunarken, fitilli dokusuyla modern bir görünüm kazandırır.; - Sürdürülebilirlik detayına sahip olmayan bu takım, pratikliği ve dayanıklılığı ön planda tutar.; - Tekli paketiyle minimalist bir seçim yapmak isteyenler için uygundur; kutu ihtiyacını ortadan kaldırarak çevre dostu bir tercih sunar.; - Geniş paça kesimiyle trendleri takip eden bir stil sergilerken, bluz-pantolon kombiniyle zamansız bir şıklık sağlar.; - Orta kalınlığındaki kumaşı mevsim geçişlerinde ideal konforu sunarken, makinede yıkanabilir olması bakım kolaylığı sağlar.; - Dokuma kumaşı dayanıklılığı arttırarak uzun süreli kullanım imkanı tanır.; - Kadın / kız cinsiyetine hitap eden bu takım, her yaş grubuna uygun olarak tasarlanmıştır.; - Casual ortamlarda rahatlıkla tercih edebileceğiniz bu takım, günlük giyimin vazgeçilmez parçasıdır.; - Bluz ve pantolon olmak üzere iki parçadan oluşan alt üst set, koordineli görünüm için mükemmel bir seçenektir.; - Pamuklu materyali sayesinde nefes alabilirlik özelliğiyle gün boyu rahatlık hissi verirken, kolsuz tasarım yaz ayları için idealdir.; - Cepsiz yapısıyla minimalist tarza sahip olan bu takım, sadece bluz ve pantolonla şık kombinler oluşturmanızı sağlar.; - Baskısız deseniyle zamansız bir estetik sunarken, düz renk seçeneğiyle kolayca eşleştirilebilirlik kazanır.</t>
        </is>
      </c>
      <c r="N742" t="inlineStr">
        <is>
          <t>499.0</t>
        </is>
      </c>
      <c r="O742" t="inlineStr">
        <is>
          <t>499.0</t>
        </is>
      </c>
      <c r="P742" t="inlineStr">
        <is>
          <t/>
        </is>
      </c>
      <c r="Q742" t="inlineStr">
        <is>
          <t>0</t>
        </is>
      </c>
      <c r="R742" t="inlineStr">
        <is>
          <t>10</t>
        </is>
      </c>
      <c r="S742" t="inlineStr">
        <is>
          <t/>
        </is>
      </c>
      <c r="T742" t="inlineStr">
        <is>
          <t/>
        </is>
      </c>
      <c r="U742" t="inlineStr">
        <is>
          <t>https://cdn.dsmcdn.com/ty1663/prod/QC/20250415/13/523c6375-ca55-323b-80fe-a1cb27f1dab9/1_org_zoom.jpg</t>
        </is>
      </c>
      <c r="V742" t="inlineStr">
        <is>
          <t>https://cdn.dsmcdn.com/ty1663/prod/QC/20250415/13/b3b2ad5c-b661-379b-b92e-69e440e0aca5/1_org_zoom.jpg</t>
        </is>
      </c>
      <c r="W742" t="inlineStr">
        <is>
          <t>https://cdn.dsmcdn.com/ty1662/prod/QC/20250415/13/b5292748-df4b-3951-94db-14785e7c4f09/1_org_zoom.jpg</t>
        </is>
      </c>
      <c r="X742" t="inlineStr">
        <is>
          <t>https://cdn.dsmcdn.com/ty1663/prod/QC/20250415/13/f7ea5214-aa67-3f0b-8f0c-5d0ffb985852/1_org_zoom.jpg</t>
        </is>
      </c>
      <c r="Y742" t="inlineStr">
        <is>
          <t/>
        </is>
      </c>
      <c r="Z742" t="inlineStr">
        <is>
          <t/>
        </is>
      </c>
      <c r="AA742" t="inlineStr">
        <is>
          <t/>
        </is>
      </c>
      <c r="AB742" t="inlineStr">
        <is>
          <t/>
        </is>
      </c>
      <c r="AC742" t="inlineStr">
        <is>
          <t>1</t>
        </is>
      </c>
      <c r="AD742" t="inlineStr">
        <is>
          <t>Hızlı Teslimat</t>
        </is>
      </c>
      <c r="AE742"/>
      <c r="AF742" t="inlineStr">
        <is>
          <t>Stok girmeniz gerekmektedir.</t>
        </is>
      </c>
      <c r="AG742" t="inlineStr">
        <is>
          <t/>
        </is>
      </c>
      <c r="AH742" s="1" t="inlineStr">
        <is>
          <t>https://www.trendyol.com/siner-fashion/kadin-pembe-madonna-yaka-bluz-bol-paca-pantolon-alt-ust-takim-p-925355953?merchantId=1102138&amp;filterOverPriceListings=false</t>
        </is>
      </c>
    </row>
    <row r="743">
      <c r="A743" t="inlineStr">
        <is>
          <t>1102138</t>
        </is>
      </c>
      <c r="B743" t="inlineStr">
        <is>
          <t>mdntkmps</t>
        </is>
      </c>
      <c r="C743" t="inlineStr">
        <is>
          <t>21.5</t>
        </is>
      </c>
      <c r="D743" t="inlineStr">
        <is>
          <t>mdntkm</t>
        </is>
      </c>
      <c r="E743" t="inlineStr">
        <is>
          <t>Pembe</t>
        </is>
      </c>
      <c r="F743" t="inlineStr">
        <is>
          <t>S</t>
        </is>
      </c>
      <c r="G743" t="inlineStr">
        <is>
          <t/>
        </is>
      </c>
      <c r="H743" t="inlineStr">
        <is>
          <t>Kadın / Kız</t>
        </is>
      </c>
      <c r="I743" t="inlineStr">
        <is>
          <t>Siner Fashion</t>
        </is>
      </c>
      <c r="J743" t="inlineStr">
        <is>
          <t>Alt - Üst Takım</t>
        </is>
      </c>
      <c r="K743"/>
      <c r="L743" t="inlineStr">
        <is>
          <t>Kadın Pembe Madonna Yaka Bluz Bol Paça Pantolon Alt Üst Takım</t>
        </is>
      </c>
      <c r="M743" t="inlineStr">
        <is>
          <t>- Rahatlık ve şıklığı bir arada sunan Madonna bluz bol paça pantolon alt üst takım, günlük kullanım için idealdir.; - Yüksek bel tasarımı sayesinde konforlu bir oturuş sağlar ve vücut hatlarını zarifçe sarar.; - Bağlama veya bağcık detayı ile kolayca ayarlanabilir ve kişisel zevke göre şekillendirilebilir.; - Basic koleksiyonun sadeliğiyle her gardıropta temel parça haline gelir; farklı kombinlerle uyum içinde olur.; - Esnek yapısı sayesinde hareket özgürlüğü sunarken, fitilli dokusuyla modern bir görünüm kazandırır.; - Sürdürülebilirlik detayına sahip olmayan bu takım, pratikliği ve dayanıklılığı ön planda tutar.; - Tekli paketiyle minimalist bir seçim yapmak isteyenler için uygundur; kutu ihtiyacını ortadan kaldırarak çevre dostu bir tercih sunar.; - Geniş paça kesimiyle trendleri takip eden bir stil sergilerken, bluz-pantolon kombiniyle zamansız bir şıklık sağlar.; - Orta kalınlığındaki kumaşı mevsim geçişlerinde ideal konforu sunarken, makinede yıkanabilir olması bakım kolaylığı sağlar.; - Dokuma kumaşı dayanıklılığı arttırarak uzun süreli kullanım imkanı tanır.; - Kadın / kız cinsiyetine hitap eden bu takım, her yaş grubuna uygun olarak tasarlanmıştır.; - Casual ortamlarda rahatlıkla tercih edebileceğiniz bu takım, günlük giyimin vazgeçilmez parçasıdır.; - Bluz ve pantolon olmak üzere iki parçadan oluşan alt üst set, koordineli görünüm için mükemmel bir seçenektir.; - Pamuklu materyali sayesinde nefes alabilirlik özelliğiyle gün boyu rahatlık hissi verirken, kolsuz tasarım yaz ayları için idealdir.; - Cepsiz yapısıyla minimalist tarza sahip olan bu takım, sadece bluz ve pantolonla şık kombinler oluşturmanızı sağlar.; - Baskısız deseniyle zamansız bir estetik sunarken, düz renk seçeneğiyle kolayca eşleştirilebilirlik kazanır.</t>
        </is>
      </c>
      <c r="N743" t="inlineStr">
        <is>
          <t>499.0</t>
        </is>
      </c>
      <c r="O743" t="inlineStr">
        <is>
          <t>499.0</t>
        </is>
      </c>
      <c r="P743" t="inlineStr">
        <is>
          <t/>
        </is>
      </c>
      <c r="Q743" t="inlineStr">
        <is>
          <t>0</t>
        </is>
      </c>
      <c r="R743" t="inlineStr">
        <is>
          <t>10</t>
        </is>
      </c>
      <c r="S743" t="inlineStr">
        <is>
          <t/>
        </is>
      </c>
      <c r="T743" t="inlineStr">
        <is>
          <t/>
        </is>
      </c>
      <c r="U743" t="inlineStr">
        <is>
          <t>https://cdn.dsmcdn.com/ty1663/prod/QC/20250415/13/523c6375-ca55-323b-80fe-a1cb27f1dab9/1_org_zoom.jpg</t>
        </is>
      </c>
      <c r="V743" t="inlineStr">
        <is>
          <t>https://cdn.dsmcdn.com/ty1663/prod/QC/20250415/13/b3b2ad5c-b661-379b-b92e-69e440e0aca5/1_org_zoom.jpg</t>
        </is>
      </c>
      <c r="W743" t="inlineStr">
        <is>
          <t>https://cdn.dsmcdn.com/ty1662/prod/QC/20250415/13/b5292748-df4b-3951-94db-14785e7c4f09/1_org_zoom.jpg</t>
        </is>
      </c>
      <c r="X743" t="inlineStr">
        <is>
          <t>https://cdn.dsmcdn.com/ty1663/prod/QC/20250415/13/f7ea5214-aa67-3f0b-8f0c-5d0ffb985852/1_org_zoom.jpg</t>
        </is>
      </c>
      <c r="Y743" t="inlineStr">
        <is>
          <t/>
        </is>
      </c>
      <c r="Z743" t="inlineStr">
        <is>
          <t/>
        </is>
      </c>
      <c r="AA743" t="inlineStr">
        <is>
          <t/>
        </is>
      </c>
      <c r="AB743" t="inlineStr">
        <is>
          <t/>
        </is>
      </c>
      <c r="AC743" t="inlineStr">
        <is>
          <t>1</t>
        </is>
      </c>
      <c r="AD743" t="inlineStr">
        <is>
          <t>Hızlı Teslimat</t>
        </is>
      </c>
      <c r="AE743"/>
      <c r="AF743" t="inlineStr">
        <is>
          <t>Stok girmeniz gerekmektedir.</t>
        </is>
      </c>
      <c r="AG743" t="inlineStr">
        <is>
          <t/>
        </is>
      </c>
      <c r="AH743" s="1" t="inlineStr">
        <is>
          <t>https://www.trendyol.com/siner-fashion/kadin-pembe-madonna-yaka-bluz-bol-paca-pantolon-alt-ust-takim-p-925355953?merchantId=1102138&amp;filterOverPriceListings=false</t>
        </is>
      </c>
    </row>
    <row r="744">
      <c r="A744" t="inlineStr">
        <is>
          <t>1102138</t>
        </is>
      </c>
      <c r="B744" t="inlineStr">
        <is>
          <t>mdntkmgm</t>
        </is>
      </c>
      <c r="C744" t="inlineStr">
        <is>
          <t>21.5</t>
        </is>
      </c>
      <c r="D744" t="inlineStr">
        <is>
          <t>mdntkm</t>
        </is>
      </c>
      <c r="E744" t="inlineStr">
        <is>
          <t>Gri</t>
        </is>
      </c>
      <c r="F744" t="inlineStr">
        <is>
          <t>M</t>
        </is>
      </c>
      <c r="G744" t="inlineStr">
        <is>
          <t/>
        </is>
      </c>
      <c r="H744" t="inlineStr">
        <is>
          <t>Kadın / Kız</t>
        </is>
      </c>
      <c r="I744" t="inlineStr">
        <is>
          <t>Siner Fashion</t>
        </is>
      </c>
      <c r="J744" t="inlineStr">
        <is>
          <t>Alt - Üst Takım</t>
        </is>
      </c>
      <c r="K744"/>
      <c r="L744" t="inlineStr">
        <is>
          <t>Kadın Gri Madonna Yaka Bluz Bol Paça Pantolon Alt Üst Takım</t>
        </is>
      </c>
      <c r="M744" t="inlineStr">
        <is>
          <t>- Rahatlık ve şıklığı bir arada sunan Madonna bluz bol paça pantolon alt üst takım, günlük kullanım için idealdir.; - Yüksek bel tasarımı sayesinde konforlu bir oturuş sağlar ve vücut hatlarını zarifçe sarar.; - Bağlama veya bağcık detayı ile kolayca ayarlanabilir ve kişisel zevke göre şekillendirilebilir.; - Basic koleksiyonun sadeliğiyle her gardıropta temel parça haline gelir; farklı kombinlerle uyum içinde olur.; - Esnek yapısı sayesinde hareket özgürlüğü sunarken, fitilli dokusuyla modern bir görünüm kazandırır.; - Sürdürülebilirlik detayına sahip olmayan bu takım, pratikliği ve dayanıklılığı ön planda tutar.; - Tekli paketiyle minimalist bir seçim yapmak isteyenler için uygundur; kutu ihtiyacını ortadan kaldırarak çevre dostu bir tercih sunar.; - Geniş paça kesimiyle trendleri takip eden bir stil sergilerken, bluz-pantolon kombiniyle zamansız bir şıklık sağlar.; - Orta kalınlığındaki kumaşı mevsim geçişlerinde ideal konforu sunarken, makinede yıkanabilir olması bakım kolaylığı sağlar.; - Dokuma kumaşı dayanıklılığı arttırarak uzun süreli kullanım imkanı tanır.; - Kadın / kız cinsiyetine hitap eden bu takım, her yaş grubuna uygun olarak tasarlanmıştır.; - Casual ortamlarda rahatlıkla tercih edebileceğiniz bu takım, günlük giyimin vazgeçilmez parçasıdır.; - Bluz ve pantolon olmak üzere iki parçadan oluşan alt üst set, koordineli görünüm için mükemmel bir seçenektir.; - Pamuklu materyali sayesinde nefes alabilirlik özelliğiyle gün boyu rahatlık hissi verirken, kolsuz tasarım yaz ayları için idealdir.; - Cepsiz yapısıyla minimalist tarza sahip olan bu takım, sadece bluz ve pantolonla şık kombinler oluşturmanızı sağlar.; - Baskısız deseniyle zamansız bir estetik sunarken, düz renk seçeneğiyle kolayca eşleştirilebilirlik kazanır.</t>
        </is>
      </c>
      <c r="N744" t="inlineStr">
        <is>
          <t>499.0</t>
        </is>
      </c>
      <c r="O744" t="inlineStr">
        <is>
          <t>499.0</t>
        </is>
      </c>
      <c r="P744" t="inlineStr">
        <is>
          <t/>
        </is>
      </c>
      <c r="Q744" t="inlineStr">
        <is>
          <t>48</t>
        </is>
      </c>
      <c r="R744" t="inlineStr">
        <is>
          <t>10</t>
        </is>
      </c>
      <c r="S744" t="inlineStr">
        <is>
          <t/>
        </is>
      </c>
      <c r="T744" t="inlineStr">
        <is>
          <t/>
        </is>
      </c>
      <c r="U744" t="inlineStr">
        <is>
          <t>https://cdn.dsmcdn.com/ty1664/prod/QC/20250416/12/b7225203-a2c1-390d-b9ef-dea236e4b928/1_org_zoom.jpg</t>
        </is>
      </c>
      <c r="V744" t="inlineStr">
        <is>
          <t>https://cdn.dsmcdn.com/ty1663/prod/QC/20250416/12/23b3830f-e5f2-3de2-a2e1-2e8df487ff63/1_org_zoom.jpg</t>
        </is>
      </c>
      <c r="W744" t="inlineStr">
        <is>
          <t>https://cdn.dsmcdn.com/ty1663/prod/QC/20250416/12/b5ab9171-8ac7-36a7-a0a1-8d428d58a9e8/1_org_zoom.jpg</t>
        </is>
      </c>
      <c r="X744" t="inlineStr">
        <is>
          <t>https://cdn.dsmcdn.com/ty1663/prod/QC/20250416/12/c4c955e8-496e-30f6-8afb-8cce051965cf/1_org_zoom.jpg</t>
        </is>
      </c>
      <c r="Y744" t="inlineStr">
        <is>
          <t/>
        </is>
      </c>
      <c r="Z744" t="inlineStr">
        <is>
          <t/>
        </is>
      </c>
      <c r="AA744" t="inlineStr">
        <is>
          <t/>
        </is>
      </c>
      <c r="AB744" t="inlineStr">
        <is>
          <t/>
        </is>
      </c>
      <c r="AC744" t="inlineStr">
        <is>
          <t>1</t>
        </is>
      </c>
      <c r="AD744" t="inlineStr">
        <is>
          <t>Hızlı Teslimat</t>
        </is>
      </c>
      <c r="AE744"/>
      <c r="AF744" t="inlineStr">
        <is>
          <t/>
        </is>
      </c>
      <c r="AG744" t="inlineStr">
        <is>
          <t/>
        </is>
      </c>
      <c r="AH744" s="1" t="inlineStr">
        <is>
          <t>https://www.trendyol.com/siner-fashion/kadin-gri-madonna-yaka-bluz-bol-paca-pantolon-alt-ust-takim-p-925355754?merchantId=1102138&amp;filterOverPriceListings=false</t>
        </is>
      </c>
    </row>
    <row r="745">
      <c r="A745" t="inlineStr">
        <is>
          <t>1102138</t>
        </is>
      </c>
      <c r="B745" t="inlineStr">
        <is>
          <t>mdntkmgs</t>
        </is>
      </c>
      <c r="C745" t="inlineStr">
        <is>
          <t>21.5</t>
        </is>
      </c>
      <c r="D745" t="inlineStr">
        <is>
          <t>mdntkm</t>
        </is>
      </c>
      <c r="E745" t="inlineStr">
        <is>
          <t>Gri</t>
        </is>
      </c>
      <c r="F745" t="inlineStr">
        <is>
          <t>S</t>
        </is>
      </c>
      <c r="G745" t="inlineStr">
        <is>
          <t/>
        </is>
      </c>
      <c r="H745" t="inlineStr">
        <is>
          <t>Kadın / Kız</t>
        </is>
      </c>
      <c r="I745" t="inlineStr">
        <is>
          <t>Siner Fashion</t>
        </is>
      </c>
      <c r="J745" t="inlineStr">
        <is>
          <t>Alt - Üst Takım</t>
        </is>
      </c>
      <c r="K745"/>
      <c r="L745" t="inlineStr">
        <is>
          <t>Kadın Gri Madonna Yaka Bluz Bol Paça Pantolon Alt Üst Takım</t>
        </is>
      </c>
      <c r="M745" t="inlineStr">
        <is>
          <t>- Rahatlık ve şıklığı bir arada sunan Madonna bluz bol paça pantolon alt üst takım, günlük kullanım için idealdir.; - Yüksek bel tasarımı sayesinde konforlu bir oturuş sağlar ve vücut hatlarını zarifçe sarar.; - Bağlama veya bağcık detayı ile kolayca ayarlanabilir ve kişisel zevke göre şekillendirilebilir.; - Basic koleksiyonun sadeliğiyle her gardıropta temel parça haline gelir; farklı kombinlerle uyum içinde olur.; - Esnek yapısı sayesinde hareket özgürlüğü sunarken, fitilli dokusuyla modern bir görünüm kazandırır.; - Sürdürülebilirlik detayına sahip olmayan bu takım, pratikliği ve dayanıklılığı ön planda tutar.; - Tekli paketiyle minimalist bir seçim yapmak isteyenler için uygundur; kutu ihtiyacını ortadan kaldırarak çevre dostu bir tercih sunar.; - Geniş paça kesimiyle trendleri takip eden bir stil sergilerken, bluz-pantolon kombiniyle zamansız bir şıklık sağlar.; - Orta kalınlığındaki kumaşı mevsim geçişlerinde ideal konforu sunarken, makinede yıkanabilir olması bakım kolaylığı sağlar.; - Dokuma kumaşı dayanıklılığı arttırarak uzun süreli kullanım imkanı tanır.; - Kadın / kız cinsiyetine hitap eden bu takım, her yaş grubuna uygun olarak tasarlanmıştır.; - Casual ortamlarda rahatlıkla tercih edebileceğiniz bu takım, günlük giyimin vazgeçilmez parçasıdır.; - Bluz ve pantolon olmak üzere iki parçadan oluşan alt üst set, koordineli görünüm için mükemmel bir seçenektir.; - Pamuklu materyali sayesinde nefes alabilirlik özelliğiyle gün boyu rahatlık hissi verirken, kolsuz tasarım yaz ayları için idealdir.; - Cepsiz yapısıyla minimalist tarza sahip olan bu takım, sadece bluz ve pantolonla şık kombinler oluşturmanızı sağlar.; - Baskısız deseniyle zamansız bir estetik sunarken, düz renk seçeneğiyle kolayca eşleştirilebilirlik kazanır.</t>
        </is>
      </c>
      <c r="N745" t="inlineStr">
        <is>
          <t>499.0</t>
        </is>
      </c>
      <c r="O745" t="inlineStr">
        <is>
          <t>499.0</t>
        </is>
      </c>
      <c r="P745" t="inlineStr">
        <is>
          <t/>
        </is>
      </c>
      <c r="Q745" t="inlineStr">
        <is>
          <t>3</t>
        </is>
      </c>
      <c r="R745" t="inlineStr">
        <is>
          <t>10</t>
        </is>
      </c>
      <c r="S745" t="inlineStr">
        <is>
          <t/>
        </is>
      </c>
      <c r="T745" t="inlineStr">
        <is>
          <t/>
        </is>
      </c>
      <c r="U745" t="inlineStr">
        <is>
          <t>https://cdn.dsmcdn.com/ty1664/prod/QC/20250416/12/b7225203-a2c1-390d-b9ef-dea236e4b928/1_org_zoom.jpg</t>
        </is>
      </c>
      <c r="V745" t="inlineStr">
        <is>
          <t>https://cdn.dsmcdn.com/ty1663/prod/QC/20250416/12/23b3830f-e5f2-3de2-a2e1-2e8df487ff63/1_org_zoom.jpg</t>
        </is>
      </c>
      <c r="W745" t="inlineStr">
        <is>
          <t>https://cdn.dsmcdn.com/ty1663/prod/QC/20250416/12/b5ab9171-8ac7-36a7-a0a1-8d428d58a9e8/1_org_zoom.jpg</t>
        </is>
      </c>
      <c r="X745" t="inlineStr">
        <is>
          <t>https://cdn.dsmcdn.com/ty1663/prod/QC/20250416/12/c4c955e8-496e-30f6-8afb-8cce051965cf/1_org_zoom.jpg</t>
        </is>
      </c>
      <c r="Y745" t="inlineStr">
        <is>
          <t/>
        </is>
      </c>
      <c r="Z745" t="inlineStr">
        <is>
          <t/>
        </is>
      </c>
      <c r="AA745" t="inlineStr">
        <is>
          <t/>
        </is>
      </c>
      <c r="AB745" t="inlineStr">
        <is>
          <t/>
        </is>
      </c>
      <c r="AC745" t="inlineStr">
        <is>
          <t>1</t>
        </is>
      </c>
      <c r="AD745" t="inlineStr">
        <is>
          <t>Hızlı Teslimat</t>
        </is>
      </c>
      <c r="AE745"/>
      <c r="AF745" t="inlineStr">
        <is>
          <t/>
        </is>
      </c>
      <c r="AG745" t="inlineStr">
        <is>
          <t/>
        </is>
      </c>
      <c r="AH745" s="1" t="inlineStr">
        <is>
          <t>https://www.trendyol.com/siner-fashion/kadin-gri-madonna-yaka-bluz-bol-paca-pantolon-alt-ust-takim-p-925355754?merchantId=1102138&amp;filterOverPriceListings=false</t>
        </is>
      </c>
    </row>
    <row r="746">
      <c r="A746" t="inlineStr">
        <is>
          <t>1102138</t>
        </is>
      </c>
      <c r="B746" t="inlineStr">
        <is>
          <t>mdntkmgl</t>
        </is>
      </c>
      <c r="C746" t="inlineStr">
        <is>
          <t>21.5</t>
        </is>
      </c>
      <c r="D746" t="inlineStr">
        <is>
          <t>mdntkm</t>
        </is>
      </c>
      <c r="E746" t="inlineStr">
        <is>
          <t>Gri</t>
        </is>
      </c>
      <c r="F746" t="inlineStr">
        <is>
          <t>L</t>
        </is>
      </c>
      <c r="G746" t="inlineStr">
        <is>
          <t/>
        </is>
      </c>
      <c r="H746" t="inlineStr">
        <is>
          <t>Kadın / Kız</t>
        </is>
      </c>
      <c r="I746" t="inlineStr">
        <is>
          <t>Siner Fashion</t>
        </is>
      </c>
      <c r="J746" t="inlineStr">
        <is>
          <t>Alt - Üst Takım</t>
        </is>
      </c>
      <c r="K746"/>
      <c r="L746" t="inlineStr">
        <is>
          <t>Kadın Gri Madonna Yaka Bluz Bol Paça Pantolon Alt Üst Takım</t>
        </is>
      </c>
      <c r="M746" t="inlineStr">
        <is>
          <t>- Rahatlık ve şıklığı bir arada sunan Madonna bluz bol paça pantolon alt üst takım, günlük kullanım için idealdir.; - Yüksek bel tasarımı sayesinde konforlu bir oturuş sağlar ve vücut hatlarını zarifçe sarar.; - Bağlama veya bağcık detayı ile kolayca ayarlanabilir ve kişisel zevke göre şekillendirilebilir.; - Basic koleksiyonun sadeliğiyle her gardıropta temel parça haline gelir; farklı kombinlerle uyum içinde olur.; - Esnek yapısı sayesinde hareket özgürlüğü sunarken, fitilli dokusuyla modern bir görünüm kazandırır.; - Sürdürülebilirlik detayına sahip olmayan bu takım, pratikliği ve dayanıklılığı ön planda tutar.; - Tekli paketiyle minimalist bir seçim yapmak isteyenler için uygundur; kutu ihtiyacını ortadan kaldırarak çevre dostu bir tercih sunar.; - Geniş paça kesimiyle trendleri takip eden bir stil sergilerken, bluz-pantolon kombiniyle zamansız bir şıklık sağlar.; - Orta kalınlığındaki kumaşı mevsim geçişlerinde ideal konforu sunarken, makinede yıkanabilir olması bakım kolaylığı sağlar.; - Dokuma kumaşı dayanıklılığı arttırarak uzun süreli kullanım imkanı tanır.; - Kadın / kız cinsiyetine hitap eden bu takım, her yaş grubuna uygun olarak tasarlanmıştır.; - Casual ortamlarda rahatlıkla tercih edebileceğiniz bu takım, günlük giyimin vazgeçilmez parçasıdır.; - Bluz ve pantolon olmak üzere iki parçadan oluşan alt üst set, koordineli görünüm için mükemmel bir seçenektir.; - Pamuklu materyali sayesinde nefes alabilirlik özelliğiyle gün boyu rahatlık hissi verirken, kolsuz tasarım yaz ayları için idealdir.; - Cepsiz yapısıyla minimalist tarza sahip olan bu takım, sadece bluz ve pantolonla şık kombinler oluşturmanızı sağlar.; - Baskısız deseniyle zamansız bir estetik sunarken, düz renk seçeneğiyle kolayca eşleştirilebilirlik kazanır.</t>
        </is>
      </c>
      <c r="N746" t="inlineStr">
        <is>
          <t>499.0</t>
        </is>
      </c>
      <c r="O746" t="inlineStr">
        <is>
          <t>499.0</t>
        </is>
      </c>
      <c r="P746" t="inlineStr">
        <is>
          <t/>
        </is>
      </c>
      <c r="Q746" t="inlineStr">
        <is>
          <t>2</t>
        </is>
      </c>
      <c r="R746" t="inlineStr">
        <is>
          <t>10</t>
        </is>
      </c>
      <c r="S746" t="inlineStr">
        <is>
          <t/>
        </is>
      </c>
      <c r="T746" t="inlineStr">
        <is>
          <t/>
        </is>
      </c>
      <c r="U746" t="inlineStr">
        <is>
          <t>https://cdn.dsmcdn.com/ty1664/prod/QC/20250416/12/b7225203-a2c1-390d-b9ef-dea236e4b928/1_org_zoom.jpg</t>
        </is>
      </c>
      <c r="V746" t="inlineStr">
        <is>
          <t>https://cdn.dsmcdn.com/ty1663/prod/QC/20250416/12/23b3830f-e5f2-3de2-a2e1-2e8df487ff63/1_org_zoom.jpg</t>
        </is>
      </c>
      <c r="W746" t="inlineStr">
        <is>
          <t>https://cdn.dsmcdn.com/ty1663/prod/QC/20250416/12/b5ab9171-8ac7-36a7-a0a1-8d428d58a9e8/1_org_zoom.jpg</t>
        </is>
      </c>
      <c r="X746" t="inlineStr">
        <is>
          <t>https://cdn.dsmcdn.com/ty1663/prod/QC/20250416/12/c4c955e8-496e-30f6-8afb-8cce051965cf/1_org_zoom.jpg</t>
        </is>
      </c>
      <c r="Y746" t="inlineStr">
        <is>
          <t/>
        </is>
      </c>
      <c r="Z746" t="inlineStr">
        <is>
          <t/>
        </is>
      </c>
      <c r="AA746" t="inlineStr">
        <is>
          <t/>
        </is>
      </c>
      <c r="AB746" t="inlineStr">
        <is>
          <t/>
        </is>
      </c>
      <c r="AC746" t="inlineStr">
        <is>
          <t>1</t>
        </is>
      </c>
      <c r="AD746" t="inlineStr">
        <is>
          <t>Hızlı Teslimat</t>
        </is>
      </c>
      <c r="AE746"/>
      <c r="AF746" t="inlineStr">
        <is>
          <t/>
        </is>
      </c>
      <c r="AG746" t="inlineStr">
        <is>
          <t/>
        </is>
      </c>
      <c r="AH746" s="1" t="inlineStr">
        <is>
          <t>https://www.trendyol.com/siner-fashion/kadin-gri-madonna-yaka-bluz-bol-paca-pantolon-alt-ust-takim-p-925355754?merchantId=1102138&amp;filterOverPriceListings=false</t>
        </is>
      </c>
    </row>
    <row r="747">
      <c r="A747" t="inlineStr">
        <is>
          <t>1102138</t>
        </is>
      </c>
      <c r="B747" t="inlineStr">
        <is>
          <t>mdntkmml</t>
        </is>
      </c>
      <c r="C747" t="inlineStr">
        <is>
          <t>21.5</t>
        </is>
      </c>
      <c r="D747" t="inlineStr">
        <is>
          <t>mdntkm</t>
        </is>
      </c>
      <c r="E747" t="inlineStr">
        <is>
          <t>Mavi</t>
        </is>
      </c>
      <c r="F747" t="inlineStr">
        <is>
          <t>L</t>
        </is>
      </c>
      <c r="G747" t="inlineStr">
        <is>
          <t/>
        </is>
      </c>
      <c r="H747" t="inlineStr">
        <is>
          <t>Kadın / Kız</t>
        </is>
      </c>
      <c r="I747" t="inlineStr">
        <is>
          <t>Siner Fashion</t>
        </is>
      </c>
      <c r="J747" t="inlineStr">
        <is>
          <t>Alt - Üst Takım</t>
        </is>
      </c>
      <c r="K747" t="inlineStr">
        <is>
          <t/>
        </is>
      </c>
      <c r="L747" t="inlineStr">
        <is>
          <t>Kadın Mavi Madonna Yaka Bluz Bol Paça Pantolon Alt Üst Takım</t>
        </is>
      </c>
      <c r="M747" t="inlineStr">
        <is>
          <t>- Rahatlık ve şıklığı bir arada sunan Madonna bluz bol paça pantolon alt üst takım, günlük kullanım için idealdir.; - Yüksek bel tasarımı sayesinde konforlu bir oturuş sağlar ve vücut hatlarını zarifçe sarar.; - Bağlama veya bağcık detayı ile kolayca ayarlanabilir ve kişisel zevke göre şekillendirilebilir.; - Basic koleksiyonun sadeliğiyle her gardıropta temel parça haline gelir; farklı kombinlerle uyum içinde olur.; - Esnek yapısı sayesinde hareket özgürlüğü sunarken, fitilli dokusuyla modern bir görünüm kazandırır.; - Sürdürülebilirlik detayına sahip olmayan bu takım, pratikliği ve dayanıklılığı ön planda tutar.; - Tekli paketiyle minimalist bir seçim yapmak isteyenler için uygundur; kutu ihtiyacını ortadan kaldırarak çevre dostu bir tercih sunar.; - Geniş paça kesimiyle trendleri takip eden bir stil sergilerken, bluz-pantolon kombiniyle zamansız bir şıklık sağlar.; - Orta kalınlığındaki kumaşı mevsim geçişlerinde ideal konforu sunarken, makinede yıkanabilir olması bakım kolaylığı sağlar.; - Dokuma kumaşı dayanıklılığı arttırarak uzun süreli kullanım imkanı tanır.; - Kadın / kız cinsiyetine hitap eden bu takım, her yaş grubuna uygun olarak tasarlanmıştır.; - Casual ortamlarda rahatlıkla tercih edebileceğiniz bu takım, günlük giyimin vazgeçilmez parçasıdır.; - Bluz ve pantolon olmak üzere iki parçadan oluşan alt üst set, koordineli görünüm için mükemmel bir seçenektir.; - Pamuklu materyali sayesinde nefes alabilirlik özelliğiyle gün boyu rahatlık hissi verirken, kolsuz tasarım yaz ayları için idealdir.; - Cepsiz yapısıyla minimalist tarza sahip olan bu takım, sadece bluz ve pantolonla şık kombinler oluşturmanızı sağlar.; - Baskısız deseniyle zamansız bir estetik sunarken, düz renk seçeneğiyle kolayca eşleştirilebilirlik kazanır.</t>
        </is>
      </c>
      <c r="N747" t="inlineStr">
        <is>
          <t>499.0</t>
        </is>
      </c>
      <c r="O747" t="inlineStr">
        <is>
          <t>499.0</t>
        </is>
      </c>
      <c r="P747" t="inlineStr">
        <is>
          <t/>
        </is>
      </c>
      <c r="Q747" t="inlineStr">
        <is>
          <t>6</t>
        </is>
      </c>
      <c r="R747" t="inlineStr">
        <is>
          <t>10</t>
        </is>
      </c>
      <c r="S747" t="inlineStr">
        <is>
          <t/>
        </is>
      </c>
      <c r="T747" t="inlineStr">
        <is>
          <t/>
        </is>
      </c>
      <c r="U747" t="inlineStr">
        <is>
          <t>https://cdn.dsmcdn.com/ty1670/prod/QC/20250424/13/4a68aac3-1683-39b0-a534-71a8d25809a9/1_org_zoom.jpg</t>
        </is>
      </c>
      <c r="V747" t="inlineStr">
        <is>
          <t>https://cdn.dsmcdn.com/ty1669/prod/QC/20250424/13/d752d12c-9e80-395c-8143-d46fa6a68e8f/1_org_zoom.jpg</t>
        </is>
      </c>
      <c r="W747" t="inlineStr">
        <is>
          <t/>
        </is>
      </c>
      <c r="X747" t="inlineStr">
        <is>
          <t/>
        </is>
      </c>
      <c r="Y747" t="inlineStr">
        <is>
          <t/>
        </is>
      </c>
      <c r="Z747" t="inlineStr">
        <is>
          <t/>
        </is>
      </c>
      <c r="AA747" t="inlineStr">
        <is>
          <t/>
        </is>
      </c>
      <c r="AB747" t="inlineStr">
        <is>
          <t/>
        </is>
      </c>
      <c r="AC747" t="inlineStr">
        <is>
          <t>1</t>
        </is>
      </c>
      <c r="AD747" t="inlineStr">
        <is>
          <t>Hızlı Teslimat</t>
        </is>
      </c>
      <c r="AE747"/>
      <c r="AF747" t="inlineStr">
        <is>
          <t/>
        </is>
      </c>
      <c r="AG747" t="inlineStr">
        <is>
          <t/>
        </is>
      </c>
      <c r="AH747" s="1" t="inlineStr">
        <is>
          <t>https://www.trendyol.com/siner-fashion/kadin-mavi-madonna-yaka-bluz-bol-paca-pantolon-alt-ust-takim-p-925355541?merchantId=1102138&amp;filterOverPriceListings=false</t>
        </is>
      </c>
    </row>
    <row r="748">
      <c r="A748" t="inlineStr">
        <is>
          <t>1102138</t>
        </is>
      </c>
      <c r="B748" t="inlineStr">
        <is>
          <t>mdntkmms</t>
        </is>
      </c>
      <c r="C748" t="inlineStr">
        <is>
          <t>21.5</t>
        </is>
      </c>
      <c r="D748" t="inlineStr">
        <is>
          <t>mdntkm</t>
        </is>
      </c>
      <c r="E748" t="inlineStr">
        <is>
          <t>Mavi</t>
        </is>
      </c>
      <c r="F748" t="inlineStr">
        <is>
          <t>S</t>
        </is>
      </c>
      <c r="G748" t="inlineStr">
        <is>
          <t/>
        </is>
      </c>
      <c r="H748" t="inlineStr">
        <is>
          <t>Kadın / Kız</t>
        </is>
      </c>
      <c r="I748" t="inlineStr">
        <is>
          <t>Siner Fashion</t>
        </is>
      </c>
      <c r="J748" t="inlineStr">
        <is>
          <t>Alt - Üst Takım</t>
        </is>
      </c>
      <c r="K748" t="inlineStr">
        <is>
          <t/>
        </is>
      </c>
      <c r="L748" t="inlineStr">
        <is>
          <t>Kadın Mavi Madonna Yaka Bluz Bol Paça Pantolon Alt Üst Takım</t>
        </is>
      </c>
      <c r="M748" t="inlineStr">
        <is>
          <t>- Rahatlık ve şıklığı bir arada sunan Madonna bluz bol paça pantolon alt üst takım, günlük kullanım için idealdir.; - Yüksek bel tasarımı sayesinde konforlu bir oturuş sağlar ve vücut hatlarını zarifçe sarar.; - Bağlama veya bağcık detayı ile kolayca ayarlanabilir ve kişisel zevke göre şekillendirilebilir.; - Basic koleksiyonun sadeliğiyle her gardıropta temel parça haline gelir; farklı kombinlerle uyum içinde olur.; - Esnek yapısı sayesinde hareket özgürlüğü sunarken, fitilli dokusuyla modern bir görünüm kazandırır.; - Sürdürülebilirlik detayına sahip olmayan bu takım, pratikliği ve dayanıklılığı ön planda tutar.; - Tekli paketiyle minimalist bir seçim yapmak isteyenler için uygundur; kutu ihtiyacını ortadan kaldırarak çevre dostu bir tercih sunar.; - Geniş paça kesimiyle trendleri takip eden bir stil sergilerken, bluz-pantolon kombiniyle zamansız bir şıklık sağlar.; - Orta kalınlığındaki kumaşı mevsim geçişlerinde ideal konforu sunarken, makinede yıkanabilir olması bakım kolaylığı sağlar.; - Dokuma kumaşı dayanıklılığı arttırarak uzun süreli kullanım imkanı tanır.; - Kadın / kız cinsiyetine hitap eden bu takım, her yaş grubuna uygun olarak tasarlanmıştır.; - Casual ortamlarda rahatlıkla tercih edebileceğiniz bu takım, günlük giyimin vazgeçilmez parçasıdır.; - Bluz ve pantolon olmak üzere iki parçadan oluşan alt üst set, koordineli görünüm için mükemmel bir seçenektir.; - Pamuklu materyali sayesinde nefes alabilirlik özelliğiyle gün boyu rahatlık hissi verirken, kolsuz tasarım yaz ayları için idealdir.; - Cepsiz yapısıyla minimalist tarza sahip olan bu takım, sadece bluz ve pantolonla şık kombinler oluşturmanızı sağlar.; - Baskısız deseniyle zamansız bir estetik sunarken, düz renk seçeneğiyle kolayca eşleştirilebilirlik kazanır.</t>
        </is>
      </c>
      <c r="N748" t="inlineStr">
        <is>
          <t>499.0</t>
        </is>
      </c>
      <c r="O748" t="inlineStr">
        <is>
          <t>499.0</t>
        </is>
      </c>
      <c r="P748" t="inlineStr">
        <is>
          <t/>
        </is>
      </c>
      <c r="Q748" t="inlineStr">
        <is>
          <t>1</t>
        </is>
      </c>
      <c r="R748" t="inlineStr">
        <is>
          <t>10</t>
        </is>
      </c>
      <c r="S748" t="inlineStr">
        <is>
          <t/>
        </is>
      </c>
      <c r="T748" t="inlineStr">
        <is>
          <t/>
        </is>
      </c>
      <c r="U748" t="inlineStr">
        <is>
          <t>https://cdn.dsmcdn.com/ty1670/prod/QC/20250424/13/4a68aac3-1683-39b0-a534-71a8d25809a9/1_org_zoom.jpg</t>
        </is>
      </c>
      <c r="V748" t="inlineStr">
        <is>
          <t>https://cdn.dsmcdn.com/ty1669/prod/QC/20250424/13/d752d12c-9e80-395c-8143-d46fa6a68e8f/1_org_zoom.jpg</t>
        </is>
      </c>
      <c r="W748" t="inlineStr">
        <is>
          <t/>
        </is>
      </c>
      <c r="X748" t="inlineStr">
        <is>
          <t/>
        </is>
      </c>
      <c r="Y748" t="inlineStr">
        <is>
          <t/>
        </is>
      </c>
      <c r="Z748" t="inlineStr">
        <is>
          <t/>
        </is>
      </c>
      <c r="AA748" t="inlineStr">
        <is>
          <t/>
        </is>
      </c>
      <c r="AB748" t="inlineStr">
        <is>
          <t/>
        </is>
      </c>
      <c r="AC748" t="inlineStr">
        <is>
          <t>1</t>
        </is>
      </c>
      <c r="AD748" t="inlineStr">
        <is>
          <t>Hızlı Teslimat</t>
        </is>
      </c>
      <c r="AE748"/>
      <c r="AF748" t="inlineStr">
        <is>
          <t/>
        </is>
      </c>
      <c r="AG748" t="inlineStr">
        <is>
          <t/>
        </is>
      </c>
      <c r="AH748" s="1" t="inlineStr">
        <is>
          <t>https://www.trendyol.com/siner-fashion/kadin-mavi-madonna-yaka-bluz-bol-paca-pantolon-alt-ust-takim-p-925355541?merchantId=1102138&amp;filterOverPriceListings=false</t>
        </is>
      </c>
    </row>
    <row r="749">
      <c r="A749" t="inlineStr">
        <is>
          <t>1102138</t>
        </is>
      </c>
      <c r="B749" t="inlineStr">
        <is>
          <t>mdntkmmm</t>
        </is>
      </c>
      <c r="C749" t="inlineStr">
        <is>
          <t>21.5</t>
        </is>
      </c>
      <c r="D749" t="inlineStr">
        <is>
          <t>mdntkm</t>
        </is>
      </c>
      <c r="E749" t="inlineStr">
        <is>
          <t>Mavi</t>
        </is>
      </c>
      <c r="F749" t="inlineStr">
        <is>
          <t>M</t>
        </is>
      </c>
      <c r="G749" t="inlineStr">
        <is>
          <t/>
        </is>
      </c>
      <c r="H749" t="inlineStr">
        <is>
          <t>Kadın / Kız</t>
        </is>
      </c>
      <c r="I749" t="inlineStr">
        <is>
          <t>Siner Fashion</t>
        </is>
      </c>
      <c r="J749" t="inlineStr">
        <is>
          <t>Alt - Üst Takım</t>
        </is>
      </c>
      <c r="K749" t="inlineStr">
        <is>
          <t/>
        </is>
      </c>
      <c r="L749" t="inlineStr">
        <is>
          <t>Kadın Mavi Madonna Yaka Bluz Bol Paça Pantolon Alt Üst Takım</t>
        </is>
      </c>
      <c r="M749" t="inlineStr">
        <is>
          <t>- Rahatlık ve şıklığı bir arada sunan Madonna bluz bol paça pantolon alt üst takım, günlük kullanım için idealdir.; - Yüksek bel tasarımı sayesinde konforlu bir oturuş sağlar ve vücut hatlarını zarifçe sarar.; - Bağlama veya bağcık detayı ile kolayca ayarlanabilir ve kişisel zevke göre şekillendirilebilir.; - Basic koleksiyonun sadeliğiyle her gardıropta temel parça haline gelir; farklı kombinlerle uyum içinde olur.; - Esnek yapısı sayesinde hareket özgürlüğü sunarken, fitilli dokusuyla modern bir görünüm kazandırır.; - Sürdürülebilirlik detayına sahip olmayan bu takım, pratikliği ve dayanıklılığı ön planda tutar.; - Tekli paketiyle minimalist bir seçim yapmak isteyenler için uygundur; kutu ihtiyacını ortadan kaldırarak çevre dostu bir tercih sunar.; - Geniş paça kesimiyle trendleri takip eden bir stil sergilerken, bluz-pantolon kombiniyle zamansız bir şıklık sağlar.; - Orta kalınlığındaki kumaşı mevsim geçişlerinde ideal konforu sunarken, makinede yıkanabilir olması bakım kolaylığı sağlar.; - Dokuma kumaşı dayanıklılığı arttırarak uzun süreli kullanım imkanı tanır.; - Kadın / kız cinsiyetine hitap eden bu takım, her yaş grubuna uygun olarak tasarlanmıştır.; - Casual ortamlarda rahatlıkla tercih edebileceğiniz bu takım, günlük giyimin vazgeçilmez parçasıdır.; - Bluz ve pantolon olmak üzere iki parçadan oluşan alt üst set, koordineli görünüm için mükemmel bir seçenektir.; - Pamuklu materyali sayesinde nefes alabilirlik özelliğiyle gün boyu rahatlık hissi verirken, kolsuz tasarım yaz ayları için idealdir.; - Cepsiz yapısıyla minimalist tarza sahip olan bu takım, sadece bluz ve pantolonla şık kombinler oluşturmanızı sağlar.; - Baskısız deseniyle zamansız bir estetik sunarken, düz renk seçeneğiyle kolayca eşleştirilebilirlik kazanır.</t>
        </is>
      </c>
      <c r="N749" t="inlineStr">
        <is>
          <t>499.0</t>
        </is>
      </c>
      <c r="O749" t="inlineStr">
        <is>
          <t>499.0</t>
        </is>
      </c>
      <c r="P749" t="inlineStr">
        <is>
          <t/>
        </is>
      </c>
      <c r="Q749" t="inlineStr">
        <is>
          <t>7</t>
        </is>
      </c>
      <c r="R749" t="inlineStr">
        <is>
          <t>10</t>
        </is>
      </c>
      <c r="S749" t="inlineStr">
        <is>
          <t/>
        </is>
      </c>
      <c r="T749" t="inlineStr">
        <is>
          <t/>
        </is>
      </c>
      <c r="U749" t="inlineStr">
        <is>
          <t>https://cdn.dsmcdn.com/ty1670/prod/QC/20250424/13/4a68aac3-1683-39b0-a534-71a8d25809a9/1_org_zoom.jpg</t>
        </is>
      </c>
      <c r="V749" t="inlineStr">
        <is>
          <t>https://cdn.dsmcdn.com/ty1669/prod/QC/20250424/13/d752d12c-9e80-395c-8143-d46fa6a68e8f/1_org_zoom.jpg</t>
        </is>
      </c>
      <c r="W749" t="inlineStr">
        <is>
          <t/>
        </is>
      </c>
      <c r="X749" t="inlineStr">
        <is>
          <t/>
        </is>
      </c>
      <c r="Y749" t="inlineStr">
        <is>
          <t/>
        </is>
      </c>
      <c r="Z749" t="inlineStr">
        <is>
          <t/>
        </is>
      </c>
      <c r="AA749" t="inlineStr">
        <is>
          <t/>
        </is>
      </c>
      <c r="AB749" t="inlineStr">
        <is>
          <t/>
        </is>
      </c>
      <c r="AC749" t="inlineStr">
        <is>
          <t>1</t>
        </is>
      </c>
      <c r="AD749" t="inlineStr">
        <is>
          <t>Hızlı Teslimat</t>
        </is>
      </c>
      <c r="AE749"/>
      <c r="AF749" t="inlineStr">
        <is>
          <t/>
        </is>
      </c>
      <c r="AG749" t="inlineStr">
        <is>
          <t/>
        </is>
      </c>
      <c r="AH749" s="1" t="inlineStr">
        <is>
          <t>https://www.trendyol.com/siner-fashion/kadin-mavi-madonna-yaka-bluz-bol-paca-pantolon-alt-ust-takim-p-925355541?merchantId=1102138&amp;filterOverPriceListings=false</t>
        </is>
      </c>
    </row>
    <row r="750">
      <c r="A750" t="inlineStr">
        <is>
          <t>1102138</t>
        </is>
      </c>
      <c r="B750" t="inlineStr">
        <is>
          <t>mdntkmbs</t>
        </is>
      </c>
      <c r="C750" t="inlineStr">
        <is>
          <t>21.5</t>
        </is>
      </c>
      <c r="D750" t="inlineStr">
        <is>
          <t>mdntkm</t>
        </is>
      </c>
      <c r="E750" t="inlineStr">
        <is>
          <t>Bej</t>
        </is>
      </c>
      <c r="F750" t="inlineStr">
        <is>
          <t>S</t>
        </is>
      </c>
      <c r="G750" t="inlineStr">
        <is>
          <t/>
        </is>
      </c>
      <c r="H750" t="inlineStr">
        <is>
          <t>Kadın / Kız</t>
        </is>
      </c>
      <c r="I750" t="inlineStr">
        <is>
          <t>Siner Fashion</t>
        </is>
      </c>
      <c r="J750" t="inlineStr">
        <is>
          <t>Alt - Üst Takım</t>
        </is>
      </c>
      <c r="K750"/>
      <c r="L750" t="inlineStr">
        <is>
          <t>Kadın Bej Madonna Yaka Bluz Bol Paça Pantolon Alt Üst Takım</t>
        </is>
      </c>
      <c r="M750" t="inlineStr">
        <is>
          <t>- Rahatlık ve şıklığı bir arada sunan Madonna bluz bol paça pantolon alt üst takım, günlük kullanım için idealdir.; - Yüksek bel tasarımı sayesinde konforlu bir oturuş sağlar ve vücut hatlarını zarifçe sarar.; - Bağlama veya bağcık detayı ile kolayca ayarlanabilir ve kişisel zevke göre şekillendirilebilir.; - Basic koleksiyonun sadeliğiyle her gardıropta temel parça haline gelir; farklı kombinlerle uyum içinde olur.; - Esnek yapısı sayesinde hareket özgürlüğü sunarken, fitilli dokusuyla modern bir görünüm kazandırır.; - Sürdürülebilirlik detayına sahip olmayan bu takım, pratikliği ve dayanıklılığı ön planda tutar.; - Tekli paketiyle minimalist bir seçim yapmak isteyenler için uygundur; kutu ihtiyacını ortadan kaldırarak çevre dostu bir tercih sunar.; - Geniş paça kesimiyle trendleri takip eden bir stil sergilerken, bluz-pantolon kombiniyle zamansız bir şıklık sağlar.; - Orta kalınlığındaki kumaşı mevsim geçişlerinde ideal konforu sunarken, makinede yıkanabilir olması bakım kolaylığı sağlar.; - Dokuma kumaşı dayanıklılığı arttırarak uzun süreli kullanım imkanı tanır.; - Kadın / kız cinsiyetine hitap eden bu takım, her yaş grubuna uygun olarak tasarlanmıştır.; - Casual ortamlarda rahatlıkla tercih edebileceğiniz bu takım, günlük giyimin vazgeçilmez parçasıdır.; - Bluz ve pantolon olmak üzere iki parçadan oluşan alt üst set, koordineli görünüm için mükemmel bir seçenektir.; - Pamuklu materyali sayesinde nefes alabilirlik özelliğiyle gün boyu rahatlık hissi verirken, kolsuz tasarım yaz ayları için idealdir.; - Cepsiz yapısıyla minimalist tarza sahip olan bu takım, sadece bluz ve pantolonla şık kombinler oluşturmanızı sağlar.; - Baskısız deseniyle zamansız bir estetik sunarken, düz renk seçeneğiyle kolayca eşleştirilebilirlik kazanır.</t>
        </is>
      </c>
      <c r="N750" t="inlineStr">
        <is>
          <t>499.0</t>
        </is>
      </c>
      <c r="O750" t="inlineStr">
        <is>
          <t>499.0</t>
        </is>
      </c>
      <c r="P750" t="inlineStr">
        <is>
          <t/>
        </is>
      </c>
      <c r="Q750" t="inlineStr">
        <is>
          <t>35</t>
        </is>
      </c>
      <c r="R750" t="inlineStr">
        <is>
          <t>10</t>
        </is>
      </c>
      <c r="S750" t="inlineStr">
        <is>
          <t/>
        </is>
      </c>
      <c r="T750" t="inlineStr">
        <is>
          <t/>
        </is>
      </c>
      <c r="U750" t="inlineStr">
        <is>
          <t>https://cdn.dsmcdn.com/ty1663/prod/QC/20250415/13/bb30a41f-a85d-3759-a5b2-3b232fc157f0/1_org_zoom.jpg</t>
        </is>
      </c>
      <c r="V750" t="inlineStr">
        <is>
          <t>https://cdn.dsmcdn.com/ty1664/prod/QC/20250415/13/cc717a6a-f577-3dee-b939-64c9f8605ab6/1_org_zoom.jpg</t>
        </is>
      </c>
      <c r="W750" t="inlineStr">
        <is>
          <t>https://cdn.dsmcdn.com/ty1663/prod/QC/20250415/13/d17491b8-5a70-3f05-b459-e478bf6505c6/1_org_zoom.jpg</t>
        </is>
      </c>
      <c r="X750" t="inlineStr">
        <is>
          <t>https://cdn.dsmcdn.com/ty1664/prod/QC/20250415/13/2c115d0c-127f-3b1c-a186-81bf0a015c87/1_org_zoom.jpg</t>
        </is>
      </c>
      <c r="Y750" t="inlineStr">
        <is>
          <t/>
        </is>
      </c>
      <c r="Z750" t="inlineStr">
        <is>
          <t/>
        </is>
      </c>
      <c r="AA750" t="inlineStr">
        <is>
          <t/>
        </is>
      </c>
      <c r="AB750" t="inlineStr">
        <is>
          <t/>
        </is>
      </c>
      <c r="AC750" t="inlineStr">
        <is>
          <t>1</t>
        </is>
      </c>
      <c r="AD750" t="inlineStr">
        <is>
          <t>Hızlı Teslimat</t>
        </is>
      </c>
      <c r="AE750"/>
      <c r="AF750" t="inlineStr">
        <is>
          <t/>
        </is>
      </c>
      <c r="AG750" t="inlineStr">
        <is>
          <t/>
        </is>
      </c>
      <c r="AH750" s="1" t="inlineStr">
        <is>
          <t>https://www.trendyol.com/siner-fashion/kadin-bej-madonna-yaka-bluz-bol-paca-pantolon-alt-ust-takim-p-925355307?merchantId=1102138&amp;filterOverPriceListings=false</t>
        </is>
      </c>
    </row>
    <row r="751">
      <c r="A751" t="inlineStr">
        <is>
          <t>1102138</t>
        </is>
      </c>
      <c r="B751" t="inlineStr">
        <is>
          <t>mdntkmbl</t>
        </is>
      </c>
      <c r="C751" t="inlineStr">
        <is>
          <t>21.5</t>
        </is>
      </c>
      <c r="D751" t="inlineStr">
        <is>
          <t>mdntkm</t>
        </is>
      </c>
      <c r="E751" t="inlineStr">
        <is>
          <t>Bej</t>
        </is>
      </c>
      <c r="F751" t="inlineStr">
        <is>
          <t>L</t>
        </is>
      </c>
      <c r="G751" t="inlineStr">
        <is>
          <t/>
        </is>
      </c>
      <c r="H751" t="inlineStr">
        <is>
          <t>Kadın / Kız</t>
        </is>
      </c>
      <c r="I751" t="inlineStr">
        <is>
          <t>Siner Fashion</t>
        </is>
      </c>
      <c r="J751" t="inlineStr">
        <is>
          <t>Alt - Üst Takım</t>
        </is>
      </c>
      <c r="K751"/>
      <c r="L751" t="inlineStr">
        <is>
          <t>Kadın Bej Madonna Yaka Bluz Bol Paça Pantolon Alt Üst Takım</t>
        </is>
      </c>
      <c r="M751" t="inlineStr">
        <is>
          <t>- Rahatlık ve şıklığı bir arada sunan Madonna bluz bol paça pantolon alt üst takım, günlük kullanım için idealdir.; - Yüksek bel tasarımı sayesinde konforlu bir oturuş sağlar ve vücut hatlarını zarifçe sarar.; - Bağlama veya bağcık detayı ile kolayca ayarlanabilir ve kişisel zevke göre şekillendirilebilir.; - Basic koleksiyonun sadeliğiyle her gardıropta temel parça haline gelir; farklı kombinlerle uyum içinde olur.; - Esnek yapısı sayesinde hareket özgürlüğü sunarken, fitilli dokusuyla modern bir görünüm kazandırır.; - Sürdürülebilirlik detayına sahip olmayan bu takım, pratikliği ve dayanıklılığı ön planda tutar.; - Tekli paketiyle minimalist bir seçim yapmak isteyenler için uygundur; kutu ihtiyacını ortadan kaldırarak çevre dostu bir tercih sunar.; - Geniş paça kesimiyle trendleri takip eden bir stil sergilerken, bluz-pantolon kombiniyle zamansız bir şıklık sağlar.; - Orta kalınlığındaki kumaşı mevsim geçişlerinde ideal konforu sunarken, makinede yıkanabilir olması bakım kolaylığı sağlar.; - Dokuma kumaşı dayanıklılığı arttırarak uzun süreli kullanım imkanı tanır.; - Kadın / kız cinsiyetine hitap eden bu takım, her yaş grubuna uygun olarak tasarlanmıştır.; - Casual ortamlarda rahatlıkla tercih edebileceğiniz bu takım, günlük giyimin vazgeçilmez parçasıdır.; - Bluz ve pantolon olmak üzere iki parçadan oluşan alt üst set, koordineli görünüm için mükemmel bir seçenektir.; - Pamuklu materyali sayesinde nefes alabilirlik özelliğiyle gün boyu rahatlık hissi verirken, kolsuz tasarım yaz ayları için idealdir.; - Cepsiz yapısıyla minimalist tarza sahip olan bu takım, sadece bluz ve pantolonla şık kombinler oluşturmanızı sağlar.; - Baskısız deseniyle zamansız bir estetik sunarken, düz renk seçeneğiyle kolayca eşleştirilebilirlik kazanır.</t>
        </is>
      </c>
      <c r="N751" t="inlineStr">
        <is>
          <t>499.0</t>
        </is>
      </c>
      <c r="O751" t="inlineStr">
        <is>
          <t>499.0</t>
        </is>
      </c>
      <c r="P751" t="inlineStr">
        <is>
          <t/>
        </is>
      </c>
      <c r="Q751" t="inlineStr">
        <is>
          <t>46</t>
        </is>
      </c>
      <c r="R751" t="inlineStr">
        <is>
          <t>10</t>
        </is>
      </c>
      <c r="S751" t="inlineStr">
        <is>
          <t/>
        </is>
      </c>
      <c r="T751" t="inlineStr">
        <is>
          <t/>
        </is>
      </c>
      <c r="U751" t="inlineStr">
        <is>
          <t>https://cdn.dsmcdn.com/ty1663/prod/QC/20250415/13/bb30a41f-a85d-3759-a5b2-3b232fc157f0/1_org_zoom.jpg</t>
        </is>
      </c>
      <c r="V751" t="inlineStr">
        <is>
          <t>https://cdn.dsmcdn.com/ty1664/prod/QC/20250415/13/cc717a6a-f577-3dee-b939-64c9f8605ab6/1_org_zoom.jpg</t>
        </is>
      </c>
      <c r="W751" t="inlineStr">
        <is>
          <t>https://cdn.dsmcdn.com/ty1663/prod/QC/20250415/13/d17491b8-5a70-3f05-b459-e478bf6505c6/1_org_zoom.jpg</t>
        </is>
      </c>
      <c r="X751" t="inlineStr">
        <is>
          <t>https://cdn.dsmcdn.com/ty1664/prod/QC/20250415/13/2c115d0c-127f-3b1c-a186-81bf0a015c87/1_org_zoom.jpg</t>
        </is>
      </c>
      <c r="Y751" t="inlineStr">
        <is>
          <t/>
        </is>
      </c>
      <c r="Z751" t="inlineStr">
        <is>
          <t/>
        </is>
      </c>
      <c r="AA751" t="inlineStr">
        <is>
          <t/>
        </is>
      </c>
      <c r="AB751" t="inlineStr">
        <is>
          <t/>
        </is>
      </c>
      <c r="AC751" t="inlineStr">
        <is>
          <t>1</t>
        </is>
      </c>
      <c r="AD751" t="inlineStr">
        <is>
          <t>Hızlı Teslimat</t>
        </is>
      </c>
      <c r="AE751"/>
      <c r="AF751" t="inlineStr">
        <is>
          <t/>
        </is>
      </c>
      <c r="AG751" t="inlineStr">
        <is>
          <t/>
        </is>
      </c>
      <c r="AH751" s="1" t="inlineStr">
        <is>
          <t>https://www.trendyol.com/siner-fashion/kadin-bej-madonna-yaka-bluz-bol-paca-pantolon-alt-ust-takim-p-925355307?merchantId=1102138&amp;filterOverPriceListings=false</t>
        </is>
      </c>
    </row>
    <row r="752">
      <c r="A752" t="inlineStr">
        <is>
          <t>1102138</t>
        </is>
      </c>
      <c r="B752" t="inlineStr">
        <is>
          <t>mdntkmbm</t>
        </is>
      </c>
      <c r="C752" t="inlineStr">
        <is>
          <t>21.5</t>
        </is>
      </c>
      <c r="D752" t="inlineStr">
        <is>
          <t>mdntkm</t>
        </is>
      </c>
      <c r="E752" t="inlineStr">
        <is>
          <t>Bej</t>
        </is>
      </c>
      <c r="F752" t="inlineStr">
        <is>
          <t>M</t>
        </is>
      </c>
      <c r="G752" t="inlineStr">
        <is>
          <t/>
        </is>
      </c>
      <c r="H752" t="inlineStr">
        <is>
          <t>Kadın / Kız</t>
        </is>
      </c>
      <c r="I752" t="inlineStr">
        <is>
          <t>Siner Fashion</t>
        </is>
      </c>
      <c r="J752" t="inlineStr">
        <is>
          <t>Alt - Üst Takım</t>
        </is>
      </c>
      <c r="K752"/>
      <c r="L752" t="inlineStr">
        <is>
          <t>Kadın Bej Madonna Yaka Bluz Bol Paça Pantolon Alt Üst Takım</t>
        </is>
      </c>
      <c r="M752" t="inlineStr">
        <is>
          <t>- Rahatlık ve şıklığı bir arada sunan Madonna bluz bol paça pantolon alt üst takım, günlük kullanım için idealdir.; - Yüksek bel tasarımı sayesinde konforlu bir oturuş sağlar ve vücut hatlarını zarifçe sarar.; - Bağlama veya bağcık detayı ile kolayca ayarlanabilir ve kişisel zevke göre şekillendirilebilir.; - Basic koleksiyonun sadeliğiyle her gardıropta temel parça haline gelir; farklı kombinlerle uyum içinde olur.; - Esnek yapısı sayesinde hareket özgürlüğü sunarken, fitilli dokusuyla modern bir görünüm kazandırır.; - Sürdürülebilirlik detayına sahip olmayan bu takım, pratikliği ve dayanıklılığı ön planda tutar.; - Tekli paketiyle minimalist bir seçim yapmak isteyenler için uygundur; kutu ihtiyacını ortadan kaldırarak çevre dostu bir tercih sunar.; - Geniş paça kesimiyle trendleri takip eden bir stil sergilerken, bluz-pantolon kombiniyle zamansız bir şıklık sağlar.; - Orta kalınlığındaki kumaşı mevsim geçişlerinde ideal konforu sunarken, makinede yıkanabilir olması bakım kolaylığı sağlar.; - Dokuma kumaşı dayanıklılığı arttırarak uzun süreli kullanım imkanı tanır.; - Kadın / kız cinsiyetine hitap eden bu takım, her yaş grubuna uygun olarak tasarlanmıştır.; - Casual ortamlarda rahatlıkla tercih edebileceğiniz bu takım, günlük giyimin vazgeçilmez parçasıdır.; - Bluz ve pantolon olmak üzere iki parçadan oluşan alt üst set, koordineli görünüm için mükemmel bir seçenektir.; - Pamuklu materyali sayesinde nefes alabilirlik özelliğiyle gün boyu rahatlık hissi verirken, kolsuz tasarım yaz ayları için idealdir.; - Cepsiz yapısıyla minimalist tarza sahip olan bu takım, sadece bluz ve pantolonla şık kombinler oluşturmanızı sağlar.; - Baskısız deseniyle zamansız bir estetik sunarken, düz renk seçeneğiyle kolayca eşleştirilebilirlik kazanır.</t>
        </is>
      </c>
      <c r="N752" t="inlineStr">
        <is>
          <t>499.0</t>
        </is>
      </c>
      <c r="O752" t="inlineStr">
        <is>
          <t>499.0</t>
        </is>
      </c>
      <c r="P752" t="inlineStr">
        <is>
          <t/>
        </is>
      </c>
      <c r="Q752" t="inlineStr">
        <is>
          <t>40</t>
        </is>
      </c>
      <c r="R752" t="inlineStr">
        <is>
          <t>10</t>
        </is>
      </c>
      <c r="S752" t="inlineStr">
        <is>
          <t/>
        </is>
      </c>
      <c r="T752" t="inlineStr">
        <is>
          <t/>
        </is>
      </c>
      <c r="U752" t="inlineStr">
        <is>
          <t>https://cdn.dsmcdn.com/ty1663/prod/QC/20250415/13/bb30a41f-a85d-3759-a5b2-3b232fc157f0/1_org_zoom.jpg</t>
        </is>
      </c>
      <c r="V752" t="inlineStr">
        <is>
          <t>https://cdn.dsmcdn.com/ty1664/prod/QC/20250415/13/cc717a6a-f577-3dee-b939-64c9f8605ab6/1_org_zoom.jpg</t>
        </is>
      </c>
      <c r="W752" t="inlineStr">
        <is>
          <t>https://cdn.dsmcdn.com/ty1663/prod/QC/20250415/13/d17491b8-5a70-3f05-b459-e478bf6505c6/1_org_zoom.jpg</t>
        </is>
      </c>
      <c r="X752" t="inlineStr">
        <is>
          <t>https://cdn.dsmcdn.com/ty1664/prod/QC/20250415/13/2c115d0c-127f-3b1c-a186-81bf0a015c87/1_org_zoom.jpg</t>
        </is>
      </c>
      <c r="Y752" t="inlineStr">
        <is>
          <t/>
        </is>
      </c>
      <c r="Z752" t="inlineStr">
        <is>
          <t/>
        </is>
      </c>
      <c r="AA752" t="inlineStr">
        <is>
          <t/>
        </is>
      </c>
      <c r="AB752" t="inlineStr">
        <is>
          <t/>
        </is>
      </c>
      <c r="AC752" t="inlineStr">
        <is>
          <t>1</t>
        </is>
      </c>
      <c r="AD752" t="inlineStr">
        <is>
          <t>Hızlı Teslimat</t>
        </is>
      </c>
      <c r="AE752"/>
      <c r="AF752" t="inlineStr">
        <is>
          <t/>
        </is>
      </c>
      <c r="AG752" t="inlineStr">
        <is>
          <t/>
        </is>
      </c>
      <c r="AH752" s="1" t="inlineStr">
        <is>
          <t>https://www.trendyol.com/siner-fashion/kadin-bej-madonna-yaka-bluz-bol-paca-pantolon-alt-ust-takim-p-925355307?merchantId=1102138&amp;filterOverPriceListings=false</t>
        </is>
      </c>
    </row>
    <row r="753">
      <c r="A753" t="inlineStr">
        <is>
          <t>1102138</t>
        </is>
      </c>
      <c r="B753" t="inlineStr">
        <is>
          <t>mdntkmss</t>
        </is>
      </c>
      <c r="C753" t="inlineStr">
        <is>
          <t>21.5</t>
        </is>
      </c>
      <c r="D753" t="inlineStr">
        <is>
          <t>mdntkm</t>
        </is>
      </c>
      <c r="E753" t="inlineStr">
        <is>
          <t>Siyah</t>
        </is>
      </c>
      <c r="F753" t="inlineStr">
        <is>
          <t>S</t>
        </is>
      </c>
      <c r="G753" t="inlineStr">
        <is>
          <t/>
        </is>
      </c>
      <c r="H753" t="inlineStr">
        <is>
          <t>Kadın / Kız</t>
        </is>
      </c>
      <c r="I753" t="inlineStr">
        <is>
          <t>Siner Fashion</t>
        </is>
      </c>
      <c r="J753" t="inlineStr">
        <is>
          <t>Alt - Üst Takım</t>
        </is>
      </c>
      <c r="K753"/>
      <c r="L753" t="inlineStr">
        <is>
          <t>Kadın Siyah Madonna Yaka Bluz Bol Paça Pantolon Alt Üst Takım</t>
        </is>
      </c>
      <c r="M753" t="inlineStr">
        <is>
          <t>- Rahatlık ve şıklığı bir arada sunan Madonna bluz bol paça pantolon alt üst takım, günlük kullanım için idealdir.; - Yüksek bel tasarımı sayesinde konforlu bir oturuş sağlar ve vücut hatlarını zarifçe sarar.; - Bağlama veya bağcık detayı ile kolayca ayarlanabilir ve kişisel zevke göre şekillendirilebilir.; - Basic koleksiyonun sadeliğiyle her gardıropta temel parça haline gelir; farklı kombinlerle uyum içinde olur.; - Esnek yapısı sayesinde hareket özgürlüğü sunarken, fitilli dokusuyla modern bir görünüm kazandırır.; - Sürdürülebilirlik detayına sahip olmayan bu takım, pratikliği ve dayanıklılığı ön planda tutar.; - Tekli paketiyle minimalist bir seçim yapmak isteyenler için uygundur; kutu ihtiyacını ortadan kaldırarak çevre dostu bir tercih sunar.; - Geniş paça kesimiyle trendleri takip eden bir stil sergilerken, bluz-pantolon kombiniyle zamansız bir şıklık sağlar.; - Orta kalınlığındaki kumaşı mevsim geçişlerinde ideal konforu sunarken, makinede yıkanabilir olması bakım kolaylığı sağlar.; - Dokuma kumaşı dayanıklılığı arttırarak uzun süreli kullanım imkanı tanır.; - Kadın / kız cinsiyetine hitap eden bu takım, her yaş grubuna uygun olarak tasarlanmıştır.; - Casual ortamlarda rahatlıkla tercih edebileceğiniz bu takım, günlük giyimin vazgeçilmez parçasıdır.; - Bluz ve pantolon olmak üzere iki parçadan oluşan alt üst set, koordineli görünüm için mükemmel bir seçenektir.; - Pamuklu materyali sayesinde nefes alabilirlik özelliğiyle gün boyu rahatlık hissi verirken, kolsuz tasarım yaz ayları için idealdir.; - Cepsiz yapısıyla minimalist tarza sahip olan bu takım, sadece bluz ve pantolonla şık kombinler oluşturmanızı sağlar.; - Baskısız deseniyle zamansız bir estetik sunarken, düz renk seçeneğiyle kolayca eşleştirilebilirlik kazanır.</t>
        </is>
      </c>
      <c r="N753" t="inlineStr">
        <is>
          <t>499.0</t>
        </is>
      </c>
      <c r="O753" t="inlineStr">
        <is>
          <t>499.0</t>
        </is>
      </c>
      <c r="P753" t="inlineStr">
        <is>
          <t/>
        </is>
      </c>
      <c r="Q753" t="inlineStr">
        <is>
          <t>27</t>
        </is>
      </c>
      <c r="R753" t="inlineStr">
        <is>
          <t>10</t>
        </is>
      </c>
      <c r="S753" t="inlineStr">
        <is>
          <t/>
        </is>
      </c>
      <c r="T753" t="inlineStr">
        <is>
          <t/>
        </is>
      </c>
      <c r="U753" t="inlineStr">
        <is>
          <t>https://cdn.dsmcdn.com/ty1664/prod/QC/20250415/13/9867eeb9-4ab2-3e75-b89f-aad7481295fe/1_org_zoom.jpg</t>
        </is>
      </c>
      <c r="V753" t="inlineStr">
        <is>
          <t>https://cdn.dsmcdn.com/ty1662/prod/QC/20250415/13/56f932b4-14a2-338e-b39f-e48468be0493/1_org_zoom.jpg</t>
        </is>
      </c>
      <c r="W753" t="inlineStr">
        <is>
          <t>https://cdn.dsmcdn.com/ty1662/prod/QC/20250415/13/4a1d1322-679a-3b66-88b8-aec8502f8aac/1_org_zoom.jpg</t>
        </is>
      </c>
      <c r="X753" t="inlineStr">
        <is>
          <t>https://cdn.dsmcdn.com/ty1664/prod/QC/20250415/13/4fa1f7c9-2510-3357-83c1-feb0fa8ca1ca/1_org_zoom.jpg</t>
        </is>
      </c>
      <c r="Y753" t="inlineStr">
        <is>
          <t/>
        </is>
      </c>
      <c r="Z753" t="inlineStr">
        <is>
          <t/>
        </is>
      </c>
      <c r="AA753" t="inlineStr">
        <is>
          <t/>
        </is>
      </c>
      <c r="AB753" t="inlineStr">
        <is>
          <t/>
        </is>
      </c>
      <c r="AC753" t="inlineStr">
        <is>
          <t>1</t>
        </is>
      </c>
      <c r="AD753" t="inlineStr">
        <is>
          <t>Hızlı Teslimat</t>
        </is>
      </c>
      <c r="AE753"/>
      <c r="AF753" t="inlineStr">
        <is>
          <t/>
        </is>
      </c>
      <c r="AG753" t="inlineStr">
        <is>
          <t/>
        </is>
      </c>
      <c r="AH753" s="1" t="inlineStr">
        <is>
          <t>https://www.trendyol.com/siner-fashion/kadin-siyah-madonna-yaka-bluz-bol-paca-pantolon-alt-ust-takim-p-925355118?merchantId=1102138&amp;filterOverPriceListings=false</t>
        </is>
      </c>
    </row>
    <row r="754">
      <c r="A754" t="inlineStr">
        <is>
          <t>1102138</t>
        </is>
      </c>
      <c r="B754" t="inlineStr">
        <is>
          <t>mdntkmsm</t>
        </is>
      </c>
      <c r="C754" t="inlineStr">
        <is>
          <t>21.5</t>
        </is>
      </c>
      <c r="D754" t="inlineStr">
        <is>
          <t>mdntkm</t>
        </is>
      </c>
      <c r="E754" t="inlineStr">
        <is>
          <t>Siyah</t>
        </is>
      </c>
      <c r="F754" t="inlineStr">
        <is>
          <t>M</t>
        </is>
      </c>
      <c r="G754" t="inlineStr">
        <is>
          <t/>
        </is>
      </c>
      <c r="H754" t="inlineStr">
        <is>
          <t>Kadın / Kız</t>
        </is>
      </c>
      <c r="I754" t="inlineStr">
        <is>
          <t>Siner Fashion</t>
        </is>
      </c>
      <c r="J754" t="inlineStr">
        <is>
          <t>Alt - Üst Takım</t>
        </is>
      </c>
      <c r="K754"/>
      <c r="L754" t="inlineStr">
        <is>
          <t>Kadın Siyah Madonna Yaka Bluz Bol Paça Pantolon Alt Üst Takım</t>
        </is>
      </c>
      <c r="M754" t="inlineStr">
        <is>
          <t>- Rahatlık ve şıklığı bir arada sunan Madonna bluz bol paça pantolon alt üst takım, günlük kullanım için idealdir.; - Yüksek bel tasarımı sayesinde konforlu bir oturuş sağlar ve vücut hatlarını zarifçe sarar.; - Bağlama veya bağcık detayı ile kolayca ayarlanabilir ve kişisel zevke göre şekillendirilebilir.; - Basic koleksiyonun sadeliğiyle her gardıropta temel parça haline gelir; farklı kombinlerle uyum içinde olur.; - Esnek yapısı sayesinde hareket özgürlüğü sunarken, fitilli dokusuyla modern bir görünüm kazandırır.; - Sürdürülebilirlik detayına sahip olmayan bu takım, pratikliği ve dayanıklılığı ön planda tutar.; - Tekli paketiyle minimalist bir seçim yapmak isteyenler için uygundur; kutu ihtiyacını ortadan kaldırarak çevre dostu bir tercih sunar.; - Geniş paça kesimiyle trendleri takip eden bir stil sergilerken, bluz-pantolon kombiniyle zamansız bir şıklık sağlar.; - Orta kalınlığındaki kumaşı mevsim geçişlerinde ideal konforu sunarken, makinede yıkanabilir olması bakım kolaylığı sağlar.; - Dokuma kumaşı dayanıklılığı arttırarak uzun süreli kullanım imkanı tanır.; - Kadın / kız cinsiyetine hitap eden bu takım, her yaş grubuna uygun olarak tasarlanmıştır.; - Casual ortamlarda rahatlıkla tercih edebileceğiniz bu takım, günlük giyimin vazgeçilmez parçasıdır.; - Bluz ve pantolon olmak üzere iki parçadan oluşan alt üst set, koordineli görünüm için mükemmel bir seçenektir.; - Pamuklu materyali sayesinde nefes alabilirlik özelliğiyle gün boyu rahatlık hissi verirken, kolsuz tasarım yaz ayları için idealdir.; - Cepsiz yapısıyla minimalist tarza sahip olan bu takım, sadece bluz ve pantolonla şık kombinler oluşturmanızı sağlar.; - Baskısız deseniyle zamansız bir estetik sunarken, düz renk seçeneğiyle kolayca eşleştirilebilirlik kazanır.</t>
        </is>
      </c>
      <c r="N754" t="inlineStr">
        <is>
          <t>499.0</t>
        </is>
      </c>
      <c r="O754" t="inlineStr">
        <is>
          <t>499.0</t>
        </is>
      </c>
      <c r="P754" t="inlineStr">
        <is>
          <t/>
        </is>
      </c>
      <c r="Q754" t="inlineStr">
        <is>
          <t>10</t>
        </is>
      </c>
      <c r="R754" t="inlineStr">
        <is>
          <t>10</t>
        </is>
      </c>
      <c r="S754" t="inlineStr">
        <is>
          <t/>
        </is>
      </c>
      <c r="T754" t="inlineStr">
        <is>
          <t/>
        </is>
      </c>
      <c r="U754" t="inlineStr">
        <is>
          <t>https://cdn.dsmcdn.com/ty1664/prod/QC/20250415/13/9867eeb9-4ab2-3e75-b89f-aad7481295fe/1_org_zoom.jpg</t>
        </is>
      </c>
      <c r="V754" t="inlineStr">
        <is>
          <t>https://cdn.dsmcdn.com/ty1662/prod/QC/20250415/13/56f932b4-14a2-338e-b39f-e48468be0493/1_org_zoom.jpg</t>
        </is>
      </c>
      <c r="W754" t="inlineStr">
        <is>
          <t>https://cdn.dsmcdn.com/ty1662/prod/QC/20250415/13/4a1d1322-679a-3b66-88b8-aec8502f8aac/1_org_zoom.jpg</t>
        </is>
      </c>
      <c r="X754" t="inlineStr">
        <is>
          <t>https://cdn.dsmcdn.com/ty1664/prod/QC/20250415/13/4fa1f7c9-2510-3357-83c1-feb0fa8ca1ca/1_org_zoom.jpg</t>
        </is>
      </c>
      <c r="Y754" t="inlineStr">
        <is>
          <t/>
        </is>
      </c>
      <c r="Z754" t="inlineStr">
        <is>
          <t/>
        </is>
      </c>
      <c r="AA754" t="inlineStr">
        <is>
          <t/>
        </is>
      </c>
      <c r="AB754" t="inlineStr">
        <is>
          <t/>
        </is>
      </c>
      <c r="AC754" t="inlineStr">
        <is>
          <t>1</t>
        </is>
      </c>
      <c r="AD754" t="inlineStr">
        <is>
          <t>Hızlı Teslimat</t>
        </is>
      </c>
      <c r="AE754"/>
      <c r="AF754" t="inlineStr">
        <is>
          <t/>
        </is>
      </c>
      <c r="AG754" t="inlineStr">
        <is>
          <t/>
        </is>
      </c>
      <c r="AH754" s="1" t="inlineStr">
        <is>
          <t>https://www.trendyol.com/siner-fashion/kadin-siyah-madonna-yaka-bluz-bol-paca-pantolon-alt-ust-takim-p-925355118?merchantId=1102138&amp;filterOverPriceListings=false</t>
        </is>
      </c>
    </row>
    <row r="755">
      <c r="A755" t="inlineStr">
        <is>
          <t>1102138</t>
        </is>
      </c>
      <c r="B755" t="inlineStr">
        <is>
          <t>mdntkmsl</t>
        </is>
      </c>
      <c r="C755" t="inlineStr">
        <is>
          <t>21.5</t>
        </is>
      </c>
      <c r="D755" t="inlineStr">
        <is>
          <t>mdntkm</t>
        </is>
      </c>
      <c r="E755" t="inlineStr">
        <is>
          <t>Siyah</t>
        </is>
      </c>
      <c r="F755" t="inlineStr">
        <is>
          <t>L</t>
        </is>
      </c>
      <c r="G755" t="inlineStr">
        <is>
          <t/>
        </is>
      </c>
      <c r="H755" t="inlineStr">
        <is>
          <t>Kadın / Kız</t>
        </is>
      </c>
      <c r="I755" t="inlineStr">
        <is>
          <t>Siner Fashion</t>
        </is>
      </c>
      <c r="J755" t="inlineStr">
        <is>
          <t>Alt - Üst Takım</t>
        </is>
      </c>
      <c r="K755"/>
      <c r="L755" t="inlineStr">
        <is>
          <t>Kadın Siyah Madonna Yaka Bluz Bol Paça Pantolon Alt Üst Takım</t>
        </is>
      </c>
      <c r="M755" t="inlineStr">
        <is>
          <t>- Rahatlık ve şıklığı bir arada sunan Madonna bluz bol paça pantolon alt üst takım, günlük kullanım için idealdir.; - Yüksek bel tasarımı sayesinde konforlu bir oturuş sağlar ve vücut hatlarını zarifçe sarar.; - Bağlama veya bağcık detayı ile kolayca ayarlanabilir ve kişisel zevke göre şekillendirilebilir.; - Basic koleksiyonun sadeliğiyle her gardıropta temel parça haline gelir; farklı kombinlerle uyum içinde olur.; - Esnek yapısı sayesinde hareket özgürlüğü sunarken, fitilli dokusuyla modern bir görünüm kazandırır.; - Sürdürülebilirlik detayına sahip olmayan bu takım, pratikliği ve dayanıklılığı ön planda tutar.; - Tekli paketiyle minimalist bir seçim yapmak isteyenler için uygundur; kutu ihtiyacını ortadan kaldırarak çevre dostu bir tercih sunar.; - Geniş paça kesimiyle trendleri takip eden bir stil sergilerken, bluz-pantolon kombiniyle zamansız bir şıklık sağlar.; - Orta kalınlığındaki kumaşı mevsim geçişlerinde ideal konforu sunarken, makinede yıkanabilir olması bakım kolaylığı sağlar.; - Dokuma kumaşı dayanıklılığı arttırarak uzun süreli kullanım imkanı tanır.; - Kadın / kız cinsiyetine hitap eden bu takım, her yaş grubuna uygun olarak tasarlanmıştır.; - Casual ortamlarda rahatlıkla tercih edebileceğiniz bu takım, günlük giyimin vazgeçilmez parçasıdır.; - Bluz ve pantolon olmak üzere iki parçadan oluşan alt üst set, koordineli görünüm için mükemmel bir seçenektir.; - Pamuklu materyali sayesinde nefes alabilirlik özelliğiyle gün boyu rahatlık hissi verirken, kolsuz tasarım yaz ayları için idealdir.; - Cepsiz yapısıyla minimalist tarza sahip olan bu takım, sadece bluz ve pantolonla şık kombinler oluşturmanızı sağlar.; - Baskısız deseniyle zamansız bir estetik sunarken, düz renk seçeneğiyle kolayca eşleştirilebilirlik kazanır.</t>
        </is>
      </c>
      <c r="N755" t="inlineStr">
        <is>
          <t>499.0</t>
        </is>
      </c>
      <c r="O755" t="inlineStr">
        <is>
          <t>499.0</t>
        </is>
      </c>
      <c r="P755" t="inlineStr">
        <is>
          <t/>
        </is>
      </c>
      <c r="Q755" t="inlineStr">
        <is>
          <t>20</t>
        </is>
      </c>
      <c r="R755" t="inlineStr">
        <is>
          <t>10</t>
        </is>
      </c>
      <c r="S755" t="inlineStr">
        <is>
          <t/>
        </is>
      </c>
      <c r="T755" t="inlineStr">
        <is>
          <t/>
        </is>
      </c>
      <c r="U755" t="inlineStr">
        <is>
          <t>https://cdn.dsmcdn.com/ty1664/prod/QC/20250415/13/9867eeb9-4ab2-3e75-b89f-aad7481295fe/1_org_zoom.jpg</t>
        </is>
      </c>
      <c r="V755" t="inlineStr">
        <is>
          <t>https://cdn.dsmcdn.com/ty1662/prod/QC/20250415/13/56f932b4-14a2-338e-b39f-e48468be0493/1_org_zoom.jpg</t>
        </is>
      </c>
      <c r="W755" t="inlineStr">
        <is>
          <t>https://cdn.dsmcdn.com/ty1662/prod/QC/20250415/13/4a1d1322-679a-3b66-88b8-aec8502f8aac/1_org_zoom.jpg</t>
        </is>
      </c>
      <c r="X755" t="inlineStr">
        <is>
          <t>https://cdn.dsmcdn.com/ty1664/prod/QC/20250415/13/4fa1f7c9-2510-3357-83c1-feb0fa8ca1ca/1_org_zoom.jpg</t>
        </is>
      </c>
      <c r="Y755" t="inlineStr">
        <is>
          <t/>
        </is>
      </c>
      <c r="Z755" t="inlineStr">
        <is>
          <t/>
        </is>
      </c>
      <c r="AA755" t="inlineStr">
        <is>
          <t/>
        </is>
      </c>
      <c r="AB755" t="inlineStr">
        <is>
          <t/>
        </is>
      </c>
      <c r="AC755" t="inlineStr">
        <is>
          <t>1</t>
        </is>
      </c>
      <c r="AD755" t="inlineStr">
        <is>
          <t>Hızlı Teslimat</t>
        </is>
      </c>
      <c r="AE755"/>
      <c r="AF755" t="inlineStr">
        <is>
          <t/>
        </is>
      </c>
      <c r="AG755" t="inlineStr">
        <is>
          <t/>
        </is>
      </c>
      <c r="AH755" s="1" t="inlineStr">
        <is>
          <t>https://www.trendyol.com/siner-fashion/kadin-siyah-madonna-yaka-bluz-bol-paca-pantolon-alt-ust-takim-p-925355118?merchantId=1102138&amp;filterOverPriceListings=false</t>
        </is>
      </c>
    </row>
    <row r="756">
      <c r="A756" t="inlineStr">
        <is>
          <t>1102138</t>
        </is>
      </c>
      <c r="B756" t="inlineStr">
        <is>
          <t>Crpebl</t>
        </is>
      </c>
      <c r="C756" t="inlineStr">
        <is>
          <t>21.5</t>
        </is>
      </c>
      <c r="D756" t="inlineStr">
        <is>
          <t>Crpe</t>
        </is>
      </c>
      <c r="E756" t="inlineStr">
        <is>
          <t>Bej</t>
        </is>
      </c>
      <c r="F756" t="inlineStr">
        <is>
          <t>L</t>
        </is>
      </c>
      <c r="G756" t="inlineStr">
        <is>
          <t/>
        </is>
      </c>
      <c r="H756" t="inlineStr">
        <is>
          <t>Kadın / Kız</t>
        </is>
      </c>
      <c r="I756" t="inlineStr">
        <is>
          <t>Siner Fashion</t>
        </is>
      </c>
      <c r="J756" t="inlineStr">
        <is>
          <t>Alt - Üst Takım</t>
        </is>
      </c>
      <c r="K756"/>
      <c r="L756" t="inlineStr">
        <is>
          <t>Kadın Bej Crop Bol Paça Pantolon Alt Üst Takım</t>
        </is>
      </c>
      <c r="M756" t="inlineStr">
        <is>
          <t>- Rahatlık ve şıklığı bir arada sunan yüksek bel crop bol paça pantolon, günlük kullanım için idealdir.; - Esnek yapısı sayesinde hareket özgürlüğü sağlar ve vücut hatlarınıza mükemmel uyum sağlar.; - Bağlama veya bağcık detaylarıyla kolayca ayarlanabilir, kişisel zevkinize göre şekillendirilebilir.; - Basic koleksiyonun sadeliğiyle her gardıropta yerini alacak, zamansız bir parça.; - Fitilli dokuma tipi ile modern bir görünüm kazandırırken, orta kalınlığı mevsim geçişlerinde ideal konfor sunar.; - Bisiklet yakası sayesinde rahat bir kullanım sağlar; astarsız yapısıyla hafif ve ferah hissettirir.; - Cepsiz tasarımı pratiklikten ödün vermeden şık bir görünüm sunarken, baskısız deseniyle sade güzelliği ön plana çıkarır.; - Makinada yıkamaya uygun olması bakımının kolay olmasını sağlar; böylece uzun süre ilk günkü gibi kalmasını garantiler.; - Dokuma kumaşı dayanıklılık vaat ederken, normal boy kesimiyle farklı vücut tiplerine uyum gösterir.; - Yetişkinler için tasarlanmış bu bluz-pantolon takımı casual giyimde rahatlıkla tercih edilebilir.; - Günlük ortamlarda konforlu ve stil sahibi görünmenizi sağlayacak bu kombin her gardrobun temel taşlarından olmaya adaydır.</t>
        </is>
      </c>
      <c r="N756" t="inlineStr">
        <is>
          <t>499.0</t>
        </is>
      </c>
      <c r="O756" t="inlineStr">
        <is>
          <t>499.0</t>
        </is>
      </c>
      <c r="P756" t="inlineStr">
        <is>
          <t/>
        </is>
      </c>
      <c r="Q756" t="inlineStr">
        <is>
          <t>50</t>
        </is>
      </c>
      <c r="R756" t="inlineStr">
        <is>
          <t>10</t>
        </is>
      </c>
      <c r="S756" t="inlineStr">
        <is>
          <t/>
        </is>
      </c>
      <c r="T756" t="inlineStr">
        <is>
          <t/>
        </is>
      </c>
      <c r="U756" t="inlineStr">
        <is>
          <t>https://cdn.dsmcdn.com/ty1671/prod/QC/20250430/22/203dd5bc-89c7-394f-8112-63a4b9a24bf2/1_org_zoom.jpg</t>
        </is>
      </c>
      <c r="V756" t="inlineStr">
        <is>
          <t>https://cdn.dsmcdn.com/ty1671/prod/QC/20250430/22/4c8dff56-91c5-327a-b735-e51d87539da2/1_org_zoom.jpg</t>
        </is>
      </c>
      <c r="W756" t="inlineStr">
        <is>
          <t/>
        </is>
      </c>
      <c r="X756" t="inlineStr">
        <is>
          <t/>
        </is>
      </c>
      <c r="Y756" t="inlineStr">
        <is>
          <t/>
        </is>
      </c>
      <c r="Z756" t="inlineStr">
        <is>
          <t/>
        </is>
      </c>
      <c r="AA756" t="inlineStr">
        <is>
          <t/>
        </is>
      </c>
      <c r="AB756" t="inlineStr">
        <is>
          <t/>
        </is>
      </c>
      <c r="AC756" t="inlineStr">
        <is>
          <t>1</t>
        </is>
      </c>
      <c r="AD756" t="inlineStr">
        <is>
          <t>Hızlı Teslimat</t>
        </is>
      </c>
      <c r="AE756"/>
      <c r="AF756" t="inlineStr">
        <is>
          <t/>
        </is>
      </c>
      <c r="AG756" t="inlineStr">
        <is>
          <t/>
        </is>
      </c>
      <c r="AH756" s="1" t="inlineStr">
        <is>
          <t>https://www.trendyol.com/siner-fashion/kadin-bej-crop-bol-paca-pantolon-alt-ust-takim-p-924555700?merchantId=1102138&amp;filterOverPriceListings=false</t>
        </is>
      </c>
    </row>
    <row r="757">
      <c r="A757" t="inlineStr">
        <is>
          <t>1102138</t>
        </is>
      </c>
      <c r="B757" t="inlineStr">
        <is>
          <t>Crpebs</t>
        </is>
      </c>
      <c r="C757" t="inlineStr">
        <is>
          <t>21.5</t>
        </is>
      </c>
      <c r="D757" t="inlineStr">
        <is>
          <t>Crpe</t>
        </is>
      </c>
      <c r="E757" t="inlineStr">
        <is>
          <t>Bej</t>
        </is>
      </c>
      <c r="F757" t="inlineStr">
        <is>
          <t>S</t>
        </is>
      </c>
      <c r="G757" t="inlineStr">
        <is>
          <t/>
        </is>
      </c>
      <c r="H757" t="inlineStr">
        <is>
          <t>Kadın / Kız</t>
        </is>
      </c>
      <c r="I757" t="inlineStr">
        <is>
          <t>Siner Fashion</t>
        </is>
      </c>
      <c r="J757" t="inlineStr">
        <is>
          <t>Alt - Üst Takım</t>
        </is>
      </c>
      <c r="K757"/>
      <c r="L757" t="inlineStr">
        <is>
          <t>Kadın Bej Crop Bol Paça Pantolon Alt Üst Takım</t>
        </is>
      </c>
      <c r="M757" t="inlineStr">
        <is>
          <t>- Rahatlık ve şıklığı bir arada sunan yüksek bel crop bol paça pantolon, günlük kullanım için idealdir.; - Esnek yapısı sayesinde hareket özgürlüğü sağlar ve vücut hatlarınıza mükemmel uyum sağlar.; - Bağlama veya bağcık detaylarıyla kolayca ayarlanabilir, kişisel zevkinize göre şekillendirilebilir.; - Basic koleksiyonun sadeliğiyle her gardıropta yerini alacak, zamansız bir parça.; - Fitilli dokuma tipi ile modern bir görünüm kazandırırken, orta kalınlığı mevsim geçişlerinde ideal konfor sunar.; - Bisiklet yakası sayesinde rahat bir kullanım sağlar; astarsız yapısıyla hafif ve ferah hissettirir.; - Cepsiz tasarımı pratiklikten ödün vermeden şık bir görünüm sunarken, baskısız deseniyle sade güzelliği ön plana çıkarır.; - Makinada yıkamaya uygun olması bakımının kolay olmasını sağlar; böylece uzun süre ilk günkü gibi kalmasını garantiler.; - Dokuma kumaşı dayanıklılık vaat ederken, normal boy kesimiyle farklı vücut tiplerine uyum gösterir.; - Yetişkinler için tasarlanmış bu bluz-pantolon takımı casual giyimde rahatlıkla tercih edilebilir.; - Günlük ortamlarda konforlu ve stil sahibi görünmenizi sağlayacak bu kombin her gardrobun temel taşlarından olmaya adaydır.</t>
        </is>
      </c>
      <c r="N757" t="inlineStr">
        <is>
          <t>499.0</t>
        </is>
      </c>
      <c r="O757" t="inlineStr">
        <is>
          <t>499.0</t>
        </is>
      </c>
      <c r="P757" t="inlineStr">
        <is>
          <t/>
        </is>
      </c>
      <c r="Q757" t="inlineStr">
        <is>
          <t>50</t>
        </is>
      </c>
      <c r="R757" t="inlineStr">
        <is>
          <t>10</t>
        </is>
      </c>
      <c r="S757" t="inlineStr">
        <is>
          <t/>
        </is>
      </c>
      <c r="T757" t="inlineStr">
        <is>
          <t/>
        </is>
      </c>
      <c r="U757" t="inlineStr">
        <is>
          <t>https://cdn.dsmcdn.com/ty1671/prod/QC/20250430/22/203dd5bc-89c7-394f-8112-63a4b9a24bf2/1_org_zoom.jpg</t>
        </is>
      </c>
      <c r="V757" t="inlineStr">
        <is>
          <t>https://cdn.dsmcdn.com/ty1671/prod/QC/20250430/22/4c8dff56-91c5-327a-b735-e51d87539da2/1_org_zoom.jpg</t>
        </is>
      </c>
      <c r="W757" t="inlineStr">
        <is>
          <t/>
        </is>
      </c>
      <c r="X757" t="inlineStr">
        <is>
          <t/>
        </is>
      </c>
      <c r="Y757" t="inlineStr">
        <is>
          <t/>
        </is>
      </c>
      <c r="Z757" t="inlineStr">
        <is>
          <t/>
        </is>
      </c>
      <c r="AA757" t="inlineStr">
        <is>
          <t/>
        </is>
      </c>
      <c r="AB757" t="inlineStr">
        <is>
          <t/>
        </is>
      </c>
      <c r="AC757" t="inlineStr">
        <is>
          <t>1</t>
        </is>
      </c>
      <c r="AD757" t="inlineStr">
        <is>
          <t>Hızlı Teslimat</t>
        </is>
      </c>
      <c r="AE757"/>
      <c r="AF757" t="inlineStr">
        <is>
          <t/>
        </is>
      </c>
      <c r="AG757" t="inlineStr">
        <is>
          <t/>
        </is>
      </c>
      <c r="AH757" s="1" t="inlineStr">
        <is>
          <t>https://www.trendyol.com/siner-fashion/kadin-bej-crop-bol-paca-pantolon-alt-ust-takim-p-924555700?merchantId=1102138&amp;filterOverPriceListings=false</t>
        </is>
      </c>
    </row>
    <row r="758">
      <c r="A758" t="inlineStr">
        <is>
          <t>1102138</t>
        </is>
      </c>
      <c r="B758" t="inlineStr">
        <is>
          <t>Crpebm</t>
        </is>
      </c>
      <c r="C758" t="inlineStr">
        <is>
          <t>21.5</t>
        </is>
      </c>
      <c r="D758" t="inlineStr">
        <is>
          <t>Crpe</t>
        </is>
      </c>
      <c r="E758" t="inlineStr">
        <is>
          <t>Bej</t>
        </is>
      </c>
      <c r="F758" t="inlineStr">
        <is>
          <t>M</t>
        </is>
      </c>
      <c r="G758" t="inlineStr">
        <is>
          <t/>
        </is>
      </c>
      <c r="H758" t="inlineStr">
        <is>
          <t>Kadın / Kız</t>
        </is>
      </c>
      <c r="I758" t="inlineStr">
        <is>
          <t>Siner Fashion</t>
        </is>
      </c>
      <c r="J758" t="inlineStr">
        <is>
          <t>Alt - Üst Takım</t>
        </is>
      </c>
      <c r="K758"/>
      <c r="L758" t="inlineStr">
        <is>
          <t>Kadın Bej Crop Bol Paça Pantolon Alt Üst Takım</t>
        </is>
      </c>
      <c r="M758" t="inlineStr">
        <is>
          <t>- Rahatlık ve şıklığı bir arada sunan yüksek bel crop bol paça pantolon, günlük kullanım için idealdir.; - Esnek yapısı sayesinde hareket özgürlüğü sağlar ve vücut hatlarınıza mükemmel uyum sağlar.; - Bağlama veya bağcık detaylarıyla kolayca ayarlanabilir, kişisel zevkinize göre şekillendirilebilir.; - Basic koleksiyonun sadeliğiyle her gardıropta yerini alacak, zamansız bir parça.; - Fitilli dokuma tipi ile modern bir görünüm kazandırırken, orta kalınlığı mevsim geçişlerinde ideal konfor sunar.; - Bisiklet yakası sayesinde rahat bir kullanım sağlar; astarsız yapısıyla hafif ve ferah hissettirir.; - Cepsiz tasarımı pratiklikten ödün vermeden şık bir görünüm sunarken, baskısız deseniyle sade güzelliği ön plana çıkarır.; - Makinada yıkamaya uygun olması bakımının kolay olmasını sağlar; böylece uzun süre ilk günkü gibi kalmasını garantiler.; - Dokuma kumaşı dayanıklılık vaat ederken, normal boy kesimiyle farklı vücut tiplerine uyum gösterir.; - Yetişkinler için tasarlanmış bu bluz-pantolon takımı casual giyimde rahatlıkla tercih edilebilir.; - Günlük ortamlarda konforlu ve stil sahibi görünmenizi sağlayacak bu kombin her gardrobun temel taşlarından olmaya adaydır.</t>
        </is>
      </c>
      <c r="N758" t="inlineStr">
        <is>
          <t>499.0</t>
        </is>
      </c>
      <c r="O758" t="inlineStr">
        <is>
          <t>499.0</t>
        </is>
      </c>
      <c r="P758" t="inlineStr">
        <is>
          <t/>
        </is>
      </c>
      <c r="Q758" t="inlineStr">
        <is>
          <t>50</t>
        </is>
      </c>
      <c r="R758" t="inlineStr">
        <is>
          <t>10</t>
        </is>
      </c>
      <c r="S758" t="inlineStr">
        <is>
          <t/>
        </is>
      </c>
      <c r="T758" t="inlineStr">
        <is>
          <t/>
        </is>
      </c>
      <c r="U758" t="inlineStr">
        <is>
          <t>https://cdn.dsmcdn.com/ty1671/prod/QC/20250430/22/203dd5bc-89c7-394f-8112-63a4b9a24bf2/1_org_zoom.jpg</t>
        </is>
      </c>
      <c r="V758" t="inlineStr">
        <is>
          <t>https://cdn.dsmcdn.com/ty1671/prod/QC/20250430/22/4c8dff56-91c5-327a-b735-e51d87539da2/1_org_zoom.jpg</t>
        </is>
      </c>
      <c r="W758" t="inlineStr">
        <is>
          <t/>
        </is>
      </c>
      <c r="X758" t="inlineStr">
        <is>
          <t/>
        </is>
      </c>
      <c r="Y758" t="inlineStr">
        <is>
          <t/>
        </is>
      </c>
      <c r="Z758" t="inlineStr">
        <is>
          <t/>
        </is>
      </c>
      <c r="AA758" t="inlineStr">
        <is>
          <t/>
        </is>
      </c>
      <c r="AB758" t="inlineStr">
        <is>
          <t/>
        </is>
      </c>
      <c r="AC758" t="inlineStr">
        <is>
          <t>1</t>
        </is>
      </c>
      <c r="AD758" t="inlineStr">
        <is>
          <t>Hızlı Teslimat</t>
        </is>
      </c>
      <c r="AE758"/>
      <c r="AF758" t="inlineStr">
        <is>
          <t/>
        </is>
      </c>
      <c r="AG758" t="inlineStr">
        <is>
          <t/>
        </is>
      </c>
      <c r="AH758" s="1" t="inlineStr">
        <is>
          <t>https://www.trendyol.com/siner-fashion/kadin-bej-crop-bol-paca-pantolon-alt-ust-takim-p-924555700?merchantId=1102138&amp;filterOverPriceListings=false</t>
        </is>
      </c>
    </row>
    <row r="759">
      <c r="A759" t="inlineStr">
        <is>
          <t>1102138</t>
        </is>
      </c>
      <c r="B759" t="inlineStr">
        <is>
          <t>crpetkm</t>
        </is>
      </c>
      <c r="C759" t="inlineStr">
        <is>
          <t>21.5</t>
        </is>
      </c>
      <c r="D759" t="inlineStr">
        <is>
          <t>crpetk</t>
        </is>
      </c>
      <c r="E759" t="inlineStr">
        <is>
          <t>Siyah</t>
        </is>
      </c>
      <c r="F759" t="inlineStr">
        <is>
          <t>M</t>
        </is>
      </c>
      <c r="G759" t="inlineStr">
        <is>
          <t/>
        </is>
      </c>
      <c r="H759" t="inlineStr">
        <is>
          <t>Kadın / Kız</t>
        </is>
      </c>
      <c r="I759" t="inlineStr">
        <is>
          <t>Siner Fashion</t>
        </is>
      </c>
      <c r="J759" t="inlineStr">
        <is>
          <t>Alt - Üst Takım</t>
        </is>
      </c>
      <c r="K759" t="inlineStr">
        <is>
          <t/>
        </is>
      </c>
      <c r="L759" t="inlineStr">
        <is>
          <t>Kadın Fitilli Crop Etek Alt Üst Takım</t>
        </is>
      </c>
      <c r="M759" t="inlineStr">
        <is>
          <t>- Rahatlık ve şıklığı bir arada sunan, normal bel kesimine sahip crop etek takımı.; - Her türlü ofis veya smart casual ortamda rahatlıkla tercih edilebilecek basic koleksiyonun parçası.; - Esnek yapısı sayesinde gün boyu konforlu bir kullanım sağlar.; - Sade tasarımıyla dikkat çeken bu takım, her sezon gardırobunuzun vazgeçilmezi olacak.; - Fitilli dokusu ile modern ve zarif bir görünüm kazandırırken, astarsız yapısıyla hafif bir his verir.; - Cepsiz ve detaysız tasarımıyla minimalist bir stil sunar; günlük kullanımda pratiklik sağlar.; - Pamuklu kumaşı sayesinde cildinize nefes aldırarak gün içinde maksimum konfor sunar.; - Kısa kol ve standart kol tipiyle mevsim geçişlerinde ideal bir seçimdir.; - Makinede yıkanabilme özelliği ile bakımı kolaydır; zamandan tasarruf etmenizi sağlar.; - Dokuma kumaş tipi dayanıklılığı arttırarak uzun süreli kullanım imkanı tanır.; - Hem yetişkin hem de genç kullanıcılar için uygun olan bu takım, geniş yaş skalasına hitap eder.; - Casual giyimin vazgeçilmez parçalarından olan bu bluz-etek ikilisi, kombinlerinizde esneklik sağlar.; - Regular kalıp ile vücut hatlarınıza uyum sağlayarak rahat hareket etme özgürlüğü verir.; - Midi boyu sayesinde hem şık hem de rahat bir siluet oluştururken, casual tarzınıza sofistike bir dokunuş ekler.</t>
        </is>
      </c>
      <c r="N759" t="inlineStr">
        <is>
          <t>0.0</t>
        </is>
      </c>
      <c r="O759" t="inlineStr">
        <is>
          <t>0.0</t>
        </is>
      </c>
      <c r="P759" t="inlineStr">
        <is>
          <t/>
        </is>
      </c>
      <c r="Q759" t="inlineStr">
        <is>
          <t>0</t>
        </is>
      </c>
      <c r="R759" t="inlineStr">
        <is>
          <t>10</t>
        </is>
      </c>
      <c r="S759" t="inlineStr">
        <is>
          <t/>
        </is>
      </c>
      <c r="T759" t="inlineStr">
        <is>
          <t>0.0</t>
        </is>
      </c>
      <c r="U759" t="inlineStr">
        <is>
          <t>https://cdn.dsmcdn.com/ty1657/prod/QC/20250403/17/6c2e93d4-f810-34e6-a10e-eb5316dd2e0c/1_org_zoom.jpg</t>
        </is>
      </c>
      <c r="V759" t="inlineStr">
        <is>
          <t>https://cdn.dsmcdn.com/ty1657/prod/QC/20250403/17/926bd4d2-725f-39c3-b12e-aa451db0a856/1_org_zoom.jpg</t>
        </is>
      </c>
      <c r="W759" t="inlineStr">
        <is>
          <t>https://cdn.dsmcdn.com/ty1658/prod/QC/20250403/17/ba656200-d2f4-3deb-b651-e6e9edbd42d9/1_org_zoom.jpg</t>
        </is>
      </c>
      <c r="X759" t="inlineStr">
        <is>
          <t/>
        </is>
      </c>
      <c r="Y759" t="inlineStr">
        <is>
          <t/>
        </is>
      </c>
      <c r="Z759" t="inlineStr">
        <is>
          <t/>
        </is>
      </c>
      <c r="AA759" t="inlineStr">
        <is>
          <t/>
        </is>
      </c>
      <c r="AB759" t="inlineStr">
        <is>
          <t/>
        </is>
      </c>
      <c r="AC759" t="inlineStr">
        <is>
          <t>1</t>
        </is>
      </c>
      <c r="AD759" t="inlineStr">
        <is>
          <t>Hızlı Teslimat</t>
        </is>
      </c>
      <c r="AE759"/>
      <c r="AF759" t="inlineStr">
        <is>
          <t>Ürün arşivlendi</t>
        </is>
      </c>
      <c r="AG759" t="inlineStr">
        <is>
          <t/>
        </is>
      </c>
      <c r="AH759" t="inlineStr">
        <is>
          <t/>
        </is>
      </c>
    </row>
    <row r="760">
      <c r="A760" t="inlineStr">
        <is>
          <t>1102138</t>
        </is>
      </c>
      <c r="B760" t="inlineStr">
        <is>
          <t>crpetks</t>
        </is>
      </c>
      <c r="C760" t="inlineStr">
        <is>
          <t>21.5</t>
        </is>
      </c>
      <c r="D760" t="inlineStr">
        <is>
          <t>crpetk</t>
        </is>
      </c>
      <c r="E760" t="inlineStr">
        <is>
          <t>Siyah</t>
        </is>
      </c>
      <c r="F760" t="inlineStr">
        <is>
          <t>S</t>
        </is>
      </c>
      <c r="G760" t="inlineStr">
        <is>
          <t/>
        </is>
      </c>
      <c r="H760" t="inlineStr">
        <is>
          <t>Kadın / Kız</t>
        </is>
      </c>
      <c r="I760" t="inlineStr">
        <is>
          <t>Siner Fashion</t>
        </is>
      </c>
      <c r="J760" t="inlineStr">
        <is>
          <t>Alt - Üst Takım</t>
        </is>
      </c>
      <c r="K760" t="inlineStr">
        <is>
          <t/>
        </is>
      </c>
      <c r="L760" t="inlineStr">
        <is>
          <t>Kadın Fitilli Crop Etek Alt Üst Takım</t>
        </is>
      </c>
      <c r="M760" t="inlineStr">
        <is>
          <t>- Rahatlık ve şıklığı bir arada sunan, normal bel kesimine sahip crop etek takımı.; - Her türlü ofis veya smart casual ortamda rahatlıkla tercih edilebilecek basic koleksiyonun parçası.; - Esnek yapısı sayesinde gün boyu konforlu bir kullanım sağlar.; - Sade tasarımıyla dikkat çeken bu takım, her sezon gardırobunuzun vazgeçilmezi olacak.; - Fitilli dokusu ile modern ve zarif bir görünüm kazandırırken, astarsız yapısıyla hafif bir his verir.; - Cepsiz ve detaysız tasarımıyla minimalist bir stil sunar; günlük kullanımda pratiklik sağlar.; - Pamuklu kumaşı sayesinde cildinize nefes aldırarak gün içinde maksimum konfor sunar.; - Kısa kol ve standart kol tipiyle mevsim geçişlerinde ideal bir seçimdir.; - Makinede yıkanabilme özelliği ile bakımı kolaydır; zamandan tasarruf etmenizi sağlar.; - Dokuma kumaş tipi dayanıklılığı arttırarak uzun süreli kullanım imkanı tanır.; - Hem yetişkin hem de genç kullanıcılar için uygun olan bu takım, geniş yaş skalasına hitap eder.; - Casual giyimin vazgeçilmez parçalarından olan bu bluz-etek ikilisi, kombinlerinizde esneklik sağlar.; - Regular kalıp ile vücut hatlarınıza uyum sağlayarak rahat hareket etme özgürlüğü verir.; - Midi boyu sayesinde hem şık hem de rahat bir siluet oluştururken, casual tarzınıza sofistike bir dokunuş ekler.</t>
        </is>
      </c>
      <c r="N760" t="inlineStr">
        <is>
          <t>0.0</t>
        </is>
      </c>
      <c r="O760" t="inlineStr">
        <is>
          <t>0.0</t>
        </is>
      </c>
      <c r="P760" t="inlineStr">
        <is>
          <t/>
        </is>
      </c>
      <c r="Q760" t="inlineStr">
        <is>
          <t>0</t>
        </is>
      </c>
      <c r="R760" t="inlineStr">
        <is>
          <t>10</t>
        </is>
      </c>
      <c r="S760" t="inlineStr">
        <is>
          <t/>
        </is>
      </c>
      <c r="T760" t="inlineStr">
        <is>
          <t>0.0</t>
        </is>
      </c>
      <c r="U760" t="inlineStr">
        <is>
          <t>https://cdn.dsmcdn.com/ty1657/prod/QC/20250403/17/6c2e93d4-f810-34e6-a10e-eb5316dd2e0c/1_org_zoom.jpg</t>
        </is>
      </c>
      <c r="V760" t="inlineStr">
        <is>
          <t>https://cdn.dsmcdn.com/ty1657/prod/QC/20250403/17/926bd4d2-725f-39c3-b12e-aa451db0a856/1_org_zoom.jpg</t>
        </is>
      </c>
      <c r="W760" t="inlineStr">
        <is>
          <t>https://cdn.dsmcdn.com/ty1658/prod/QC/20250403/17/ba656200-d2f4-3deb-b651-e6e9edbd42d9/1_org_zoom.jpg</t>
        </is>
      </c>
      <c r="X760" t="inlineStr">
        <is>
          <t/>
        </is>
      </c>
      <c r="Y760" t="inlineStr">
        <is>
          <t/>
        </is>
      </c>
      <c r="Z760" t="inlineStr">
        <is>
          <t/>
        </is>
      </c>
      <c r="AA760" t="inlineStr">
        <is>
          <t/>
        </is>
      </c>
      <c r="AB760" t="inlineStr">
        <is>
          <t/>
        </is>
      </c>
      <c r="AC760" t="inlineStr">
        <is>
          <t>1</t>
        </is>
      </c>
      <c r="AD760" t="inlineStr">
        <is>
          <t>Hızlı Teslimat</t>
        </is>
      </c>
      <c r="AE760"/>
      <c r="AF760" t="inlineStr">
        <is>
          <t>Ürün arşivlendi</t>
        </is>
      </c>
      <c r="AG760" t="inlineStr">
        <is>
          <t/>
        </is>
      </c>
      <c r="AH760" t="inlineStr">
        <is>
          <t/>
        </is>
      </c>
    </row>
    <row r="761">
      <c r="A761" t="inlineStr">
        <is>
          <t>1102138</t>
        </is>
      </c>
      <c r="B761" t="inlineStr">
        <is>
          <t>uzntkm3s</t>
        </is>
      </c>
      <c r="C761" t="inlineStr">
        <is>
          <t>21.5</t>
        </is>
      </c>
      <c r="D761" t="inlineStr">
        <is>
          <t>uzntkm3</t>
        </is>
      </c>
      <c r="E761" t="inlineStr">
        <is>
          <t>Bej-Kahverengi-Mavi</t>
        </is>
      </c>
      <c r="F761" t="inlineStr">
        <is>
          <t>S</t>
        </is>
      </c>
      <c r="G761" t="inlineStr">
        <is>
          <t/>
        </is>
      </c>
      <c r="H761" t="inlineStr">
        <is>
          <t>Kadın / Kız</t>
        </is>
      </c>
      <c r="I761" t="inlineStr">
        <is>
          <t>Siner Fashion</t>
        </is>
      </c>
      <c r="J761" t="inlineStr">
        <is>
          <t>Alt - Üst Takım</t>
        </is>
      </c>
      <c r="K761" t="inlineStr">
        <is>
          <t/>
        </is>
      </c>
      <c r="L761" t="inlineStr">
        <is>
          <t>3 lü Kadın Uzun Kollu Fitilli Alt Üst Takım</t>
        </is>
      </c>
      <c r="M761" t="inlineStr">
        <is>
          <t>- Rahatlık ve şıklığı bir arada sunan 3'lü uzun kollu fitilli alt üst takım, günlük kullanım için idealdir.; - Normal bel tasarımı ile konforlu bir oturuş sağlar ve vücut hatlarını nazikçe sarar.; - Kemersiz yapısı sayesinde pratik giyim imkanı sunarken, basic koleksiyonun sadeliğini yansıtır.; - Esnek dokusuyla hareket özgürlüğü tanırken, tüm sezonlarda rahatlıkla tercih edilebilir.; - Fitilli kumaşı dayanıklılığı artırırken, fitilli dokusuyla modern bir görünüm kazandırır.; - Bisiklet yakası ve detaysız tasarımıyla sade ama etkileyici bir stil oluşturur.; - Cepsiz yapısıyla minimalist bir tarz sergilerken, astarsız oluşu hafifliği ön plana çıkarır.; - Baskısız deseniyle zamansız parçalar arasında yer alırken, düz siluetiyle her türlü kombinle uyum sağlar.; - Orta kalınlığa sahip olması mevsim geçişlerinde ideal konfor sunarken, 30 derecede makinede yıkamaya uygundur.; - Dokuma kumaşı dayanıklılığı arttırarak uzun süreli kullanım vaad eder.; - Kadın / kız cinsiyetine hitap eden bu takım, casual ortamlarda rahatlıkla tercih edilebilir.; - TR menşeli olmasıyla yerel üretim avantajını yansıtırken, regular kalıbı ile vücuda tam oturan yapıdadır.; - Uzun boyu sayesinde zarif duruş sergileyerek feminen çizgilere katkıda bulunur.; - Yetişkin yaş grubuna yönelik tasarlanmış olup günlük giyimde şıklığı yakalamak isteyenler için uygundur.</t>
        </is>
      </c>
      <c r="N761" t="inlineStr">
        <is>
          <t>0.0</t>
        </is>
      </c>
      <c r="O761" t="inlineStr">
        <is>
          <t>0.0</t>
        </is>
      </c>
      <c r="P761" t="inlineStr">
        <is>
          <t/>
        </is>
      </c>
      <c r="Q761" t="inlineStr">
        <is>
          <t>0</t>
        </is>
      </c>
      <c r="R761" t="inlineStr">
        <is>
          <t>10</t>
        </is>
      </c>
      <c r="S761" t="inlineStr">
        <is>
          <t/>
        </is>
      </c>
      <c r="T761" t="inlineStr">
        <is>
          <t>0.0</t>
        </is>
      </c>
      <c r="U761" t="inlineStr">
        <is>
          <t>https://cdn.dsmcdn.com/ty1658/prod/QC/20250403/17/509fc662-88ca-3c6e-96ec-21b64e1a4cee/1_org_zoom.jpg</t>
        </is>
      </c>
      <c r="V761" t="inlineStr">
        <is>
          <t>https://cdn.dsmcdn.com/ty1656/prod/QC/20250403/17/3f658c63-4e0a-3894-8d96-bbb810035ba7/1_org_zoom.jpg</t>
        </is>
      </c>
      <c r="W761" t="inlineStr">
        <is>
          <t>https://cdn.dsmcdn.com/ty1656/prod/QC/20250403/17/bf415ba7-771d-3883-998c-fdc61c8f0b8b/1_org_zoom.jpg</t>
        </is>
      </c>
      <c r="X761" t="inlineStr">
        <is>
          <t>https://cdn.dsmcdn.com/ty1657/prod/QC/20250403/17/3225231c-326e-3d4d-9708-eb6bd3b5bdf3/1_org_zoom.jpg</t>
        </is>
      </c>
      <c r="Y761" t="inlineStr">
        <is>
          <t/>
        </is>
      </c>
      <c r="Z761" t="inlineStr">
        <is>
          <t/>
        </is>
      </c>
      <c r="AA761" t="inlineStr">
        <is>
          <t/>
        </is>
      </c>
      <c r="AB761" t="inlineStr">
        <is>
          <t/>
        </is>
      </c>
      <c r="AC761" t="inlineStr">
        <is>
          <t>1</t>
        </is>
      </c>
      <c r="AD761" t="inlineStr">
        <is>
          <t>Hızlı Teslimat</t>
        </is>
      </c>
      <c r="AE761"/>
      <c r="AF761" t="inlineStr">
        <is>
          <t>Ürün arşivlendi</t>
        </is>
      </c>
      <c r="AG761" t="inlineStr">
        <is>
          <t/>
        </is>
      </c>
      <c r="AH761" t="inlineStr">
        <is>
          <t/>
        </is>
      </c>
    </row>
    <row r="762">
      <c r="A762" t="inlineStr">
        <is>
          <t>1102138</t>
        </is>
      </c>
      <c r="B762" t="inlineStr">
        <is>
          <t>uzntkm3m</t>
        </is>
      </c>
      <c r="C762" t="inlineStr">
        <is>
          <t>21.5</t>
        </is>
      </c>
      <c r="D762" t="inlineStr">
        <is>
          <t>uzntkm3</t>
        </is>
      </c>
      <c r="E762" t="inlineStr">
        <is>
          <t>Bej-Kahverengi-Mavi</t>
        </is>
      </c>
      <c r="F762" t="inlineStr">
        <is>
          <t>M</t>
        </is>
      </c>
      <c r="G762" t="inlineStr">
        <is>
          <t/>
        </is>
      </c>
      <c r="H762" t="inlineStr">
        <is>
          <t>Kadın / Kız</t>
        </is>
      </c>
      <c r="I762" t="inlineStr">
        <is>
          <t>Siner Fashion</t>
        </is>
      </c>
      <c r="J762" t="inlineStr">
        <is>
          <t>Alt - Üst Takım</t>
        </is>
      </c>
      <c r="K762" t="inlineStr">
        <is>
          <t/>
        </is>
      </c>
      <c r="L762" t="inlineStr">
        <is>
          <t>3 lü Kadın Uzun Kollu Fitilli Alt Üst Takım</t>
        </is>
      </c>
      <c r="M762" t="inlineStr">
        <is>
          <t>- Rahatlık ve şıklığı bir arada sunan 3'lü uzun kollu fitilli alt üst takım, günlük kullanım için idealdir.; - Normal bel tasarımı ile konforlu bir oturuş sağlar ve vücut hatlarını nazikçe sarar.; - Kemersiz yapısı sayesinde pratik giyim imkanı sunarken, basic koleksiyonun sadeliğini yansıtır.; - Esnek dokusuyla hareket özgürlüğü tanırken, tüm sezonlarda rahatlıkla tercih edilebilir.; - Fitilli kumaşı dayanıklılığı artırırken, fitilli dokusuyla modern bir görünüm kazandırır.; - Bisiklet yakası ve detaysız tasarımıyla sade ama etkileyici bir stil oluşturur.; - Cepsiz yapısıyla minimalist bir tarz sergilerken, astarsız oluşu hafifliği ön plana çıkarır.; - Baskısız deseniyle zamansız parçalar arasında yer alırken, düz siluetiyle her türlü kombinle uyum sağlar.; - Orta kalınlığa sahip olması mevsim geçişlerinde ideal konfor sunarken, 30 derecede makinede yıkamaya uygundur.; - Dokuma kumaşı dayanıklılığı arttırarak uzun süreli kullanım vaad eder.; - Kadın / kız cinsiyetine hitap eden bu takım, casual ortamlarda rahatlıkla tercih edilebilir.; - TR menşeli olmasıyla yerel üretim avantajını yansıtırken, regular kalıbı ile vücuda tam oturan yapıdadır.; - Uzun boyu sayesinde zarif duruş sergileyerek feminen çizgilere katkıda bulunur.; - Yetişkin yaş grubuna yönelik tasarlanmış olup günlük giyimde şıklığı yakalamak isteyenler için uygundur.</t>
        </is>
      </c>
      <c r="N762" t="inlineStr">
        <is>
          <t>0.0</t>
        </is>
      </c>
      <c r="O762" t="inlineStr">
        <is>
          <t>0.0</t>
        </is>
      </c>
      <c r="P762" t="inlineStr">
        <is>
          <t/>
        </is>
      </c>
      <c r="Q762" t="inlineStr">
        <is>
          <t>0</t>
        </is>
      </c>
      <c r="R762" t="inlineStr">
        <is>
          <t>10</t>
        </is>
      </c>
      <c r="S762" t="inlineStr">
        <is>
          <t/>
        </is>
      </c>
      <c r="T762" t="inlineStr">
        <is>
          <t>0.0</t>
        </is>
      </c>
      <c r="U762" t="inlineStr">
        <is>
          <t>https://cdn.dsmcdn.com/ty1658/prod/QC/20250403/17/509fc662-88ca-3c6e-96ec-21b64e1a4cee/1_org_zoom.jpg</t>
        </is>
      </c>
      <c r="V762" t="inlineStr">
        <is>
          <t>https://cdn.dsmcdn.com/ty1656/prod/QC/20250403/17/3f658c63-4e0a-3894-8d96-bbb810035ba7/1_org_zoom.jpg</t>
        </is>
      </c>
      <c r="W762" t="inlineStr">
        <is>
          <t>https://cdn.dsmcdn.com/ty1656/prod/QC/20250403/17/bf415ba7-771d-3883-998c-fdc61c8f0b8b/1_org_zoom.jpg</t>
        </is>
      </c>
      <c r="X762" t="inlineStr">
        <is>
          <t>https://cdn.dsmcdn.com/ty1657/prod/QC/20250403/17/3225231c-326e-3d4d-9708-eb6bd3b5bdf3/1_org_zoom.jpg</t>
        </is>
      </c>
      <c r="Y762" t="inlineStr">
        <is>
          <t/>
        </is>
      </c>
      <c r="Z762" t="inlineStr">
        <is>
          <t/>
        </is>
      </c>
      <c r="AA762" t="inlineStr">
        <is>
          <t/>
        </is>
      </c>
      <c r="AB762" t="inlineStr">
        <is>
          <t/>
        </is>
      </c>
      <c r="AC762" t="inlineStr">
        <is>
          <t>1</t>
        </is>
      </c>
      <c r="AD762" t="inlineStr">
        <is>
          <t>Hızlı Teslimat</t>
        </is>
      </c>
      <c r="AE762"/>
      <c r="AF762" t="inlineStr">
        <is>
          <t>Ürün arşivlendi</t>
        </is>
      </c>
      <c r="AG762" t="inlineStr">
        <is>
          <t/>
        </is>
      </c>
      <c r="AH762" t="inlineStr">
        <is>
          <t/>
        </is>
      </c>
    </row>
    <row r="763">
      <c r="A763" t="inlineStr">
        <is>
          <t>1102138</t>
        </is>
      </c>
      <c r="B763" t="inlineStr">
        <is>
          <t>uzntkm3l</t>
        </is>
      </c>
      <c r="C763" t="inlineStr">
        <is>
          <t>21.5</t>
        </is>
      </c>
      <c r="D763" t="inlineStr">
        <is>
          <t>uzntkm3</t>
        </is>
      </c>
      <c r="E763" t="inlineStr">
        <is>
          <t>Bej-Kahverengi-Mavi</t>
        </is>
      </c>
      <c r="F763" t="inlineStr">
        <is>
          <t>L</t>
        </is>
      </c>
      <c r="G763" t="inlineStr">
        <is>
          <t/>
        </is>
      </c>
      <c r="H763" t="inlineStr">
        <is>
          <t>Kadın / Kız</t>
        </is>
      </c>
      <c r="I763" t="inlineStr">
        <is>
          <t>Siner Fashion</t>
        </is>
      </c>
      <c r="J763" t="inlineStr">
        <is>
          <t>Alt - Üst Takım</t>
        </is>
      </c>
      <c r="K763" t="inlineStr">
        <is>
          <t/>
        </is>
      </c>
      <c r="L763" t="inlineStr">
        <is>
          <t>3 lü Kadın Uzun Kollu Fitilli Alt Üst Takım</t>
        </is>
      </c>
      <c r="M763" t="inlineStr">
        <is>
          <t>- Rahatlık ve şıklığı bir arada sunan 3'lü uzun kollu fitilli alt üst takım, günlük kullanım için idealdir.; - Normal bel tasarımı ile konforlu bir oturuş sağlar ve vücut hatlarını nazikçe sarar.; - Kemersiz yapısı sayesinde pratik giyim imkanı sunarken, basic koleksiyonun sadeliğini yansıtır.; - Esnek dokusuyla hareket özgürlüğü tanırken, tüm sezonlarda rahatlıkla tercih edilebilir.; - Fitilli kumaşı dayanıklılığı artırırken, fitilli dokusuyla modern bir görünüm kazandırır.; - Bisiklet yakası ve detaysız tasarımıyla sade ama etkileyici bir stil oluşturur.; - Cepsiz yapısıyla minimalist bir tarz sergilerken, astarsız oluşu hafifliği ön plana çıkarır.; - Baskısız deseniyle zamansız parçalar arasında yer alırken, düz siluetiyle her türlü kombinle uyum sağlar.; - Orta kalınlığa sahip olması mevsim geçişlerinde ideal konfor sunarken, 30 derecede makinede yıkamaya uygundur.; - Dokuma kumaşı dayanıklılığı arttırarak uzun süreli kullanım vaad eder.; - Kadın / kız cinsiyetine hitap eden bu takım, casual ortamlarda rahatlıkla tercih edilebilir.; - TR menşeli olmasıyla yerel üretim avantajını yansıtırken, regular kalıbı ile vücuda tam oturan yapıdadır.; - Uzun boyu sayesinde zarif duruş sergileyerek feminen çizgilere katkıda bulunur.; - Yetişkin yaş grubuna yönelik tasarlanmış olup günlük giyimde şıklığı yakalamak isteyenler için uygundur.</t>
        </is>
      </c>
      <c r="N763" t="inlineStr">
        <is>
          <t>0.0</t>
        </is>
      </c>
      <c r="O763" t="inlineStr">
        <is>
          <t>0.0</t>
        </is>
      </c>
      <c r="P763" t="inlineStr">
        <is>
          <t/>
        </is>
      </c>
      <c r="Q763" t="inlineStr">
        <is>
          <t>0</t>
        </is>
      </c>
      <c r="R763" t="inlineStr">
        <is>
          <t>10</t>
        </is>
      </c>
      <c r="S763" t="inlineStr">
        <is>
          <t/>
        </is>
      </c>
      <c r="T763" t="inlineStr">
        <is>
          <t>0.0</t>
        </is>
      </c>
      <c r="U763" t="inlineStr">
        <is>
          <t>https://cdn.dsmcdn.com/ty1658/prod/QC/20250403/17/509fc662-88ca-3c6e-96ec-21b64e1a4cee/1_org_zoom.jpg</t>
        </is>
      </c>
      <c r="V763" t="inlineStr">
        <is>
          <t>https://cdn.dsmcdn.com/ty1656/prod/QC/20250403/17/3f658c63-4e0a-3894-8d96-bbb810035ba7/1_org_zoom.jpg</t>
        </is>
      </c>
      <c r="W763" t="inlineStr">
        <is>
          <t>https://cdn.dsmcdn.com/ty1656/prod/QC/20250403/17/bf415ba7-771d-3883-998c-fdc61c8f0b8b/1_org_zoom.jpg</t>
        </is>
      </c>
      <c r="X763" t="inlineStr">
        <is>
          <t>https://cdn.dsmcdn.com/ty1657/prod/QC/20250403/17/3225231c-326e-3d4d-9708-eb6bd3b5bdf3/1_org_zoom.jpg</t>
        </is>
      </c>
      <c r="Y763" t="inlineStr">
        <is>
          <t/>
        </is>
      </c>
      <c r="Z763" t="inlineStr">
        <is>
          <t/>
        </is>
      </c>
      <c r="AA763" t="inlineStr">
        <is>
          <t/>
        </is>
      </c>
      <c r="AB763" t="inlineStr">
        <is>
          <t/>
        </is>
      </c>
      <c r="AC763" t="inlineStr">
        <is>
          <t>1</t>
        </is>
      </c>
      <c r="AD763" t="inlineStr">
        <is>
          <t>Hızlı Teslimat</t>
        </is>
      </c>
      <c r="AE763"/>
      <c r="AF763" t="inlineStr">
        <is>
          <t>Ürün arşivlendi</t>
        </is>
      </c>
      <c r="AG763" t="inlineStr">
        <is>
          <t/>
        </is>
      </c>
      <c r="AH763" t="inlineStr">
        <is>
          <t/>
        </is>
      </c>
    </row>
    <row r="764">
      <c r="A764" t="inlineStr">
        <is>
          <t>1102138</t>
        </is>
      </c>
      <c r="B764" t="inlineStr">
        <is>
          <t>uzntkm3xl</t>
        </is>
      </c>
      <c r="C764" t="inlineStr">
        <is>
          <t>21.5</t>
        </is>
      </c>
      <c r="D764" t="inlineStr">
        <is>
          <t>uzntkm3</t>
        </is>
      </c>
      <c r="E764" t="inlineStr">
        <is>
          <t>Bej-Kahverengi-Mavi</t>
        </is>
      </c>
      <c r="F764" t="inlineStr">
        <is>
          <t>XL</t>
        </is>
      </c>
      <c r="G764" t="inlineStr">
        <is>
          <t/>
        </is>
      </c>
      <c r="H764" t="inlineStr">
        <is>
          <t>Kadın / Kız</t>
        </is>
      </c>
      <c r="I764" t="inlineStr">
        <is>
          <t>Siner Fashion</t>
        </is>
      </c>
      <c r="J764" t="inlineStr">
        <is>
          <t>Alt - Üst Takım</t>
        </is>
      </c>
      <c r="K764" t="inlineStr">
        <is>
          <t/>
        </is>
      </c>
      <c r="L764" t="inlineStr">
        <is>
          <t>3 lü Kadın Uzun Kollu Fitilli Alt Üst Takım</t>
        </is>
      </c>
      <c r="M764" t="inlineStr">
        <is>
          <t>- Rahatlık ve şıklığı bir arada sunan 3'lü uzun kollu fitilli alt üst takım, günlük kullanım için idealdir.; - Normal bel tasarımı ile konforlu bir oturuş sağlar ve vücut hatlarını nazikçe sarar.; - Kemersiz yapısı sayesinde pratik giyim imkanı sunarken, basic koleksiyonun sadeliğini yansıtır.; - Esnek dokusuyla hareket özgürlüğü tanırken, tüm sezonlarda rahatlıkla tercih edilebilir.; - Fitilli kumaşı dayanıklılığı artırırken, fitilli dokusuyla modern bir görünüm kazandırır.; - Bisiklet yakası ve detaysız tasarımıyla sade ama etkileyici bir stil oluşturur.; - Cepsiz yapısıyla minimalist bir tarz sergilerken, astarsız oluşu hafifliği ön plana çıkarır.; - Baskısız deseniyle zamansız parçalar arasında yer alırken, düz siluetiyle her türlü kombinle uyum sağlar.; - Orta kalınlığa sahip olması mevsim geçişlerinde ideal konfor sunarken, 30 derecede makinede yıkamaya uygundur.; - Dokuma kumaşı dayanıklılığı arttırarak uzun süreli kullanım vaad eder.; - Kadın / kız cinsiyetine hitap eden bu takım, casual ortamlarda rahatlıkla tercih edilebilir.; - TR menşeli olmasıyla yerel üretim avantajını yansıtırken, regular kalıbı ile vücuda tam oturan yapıdadır.; - Uzun boyu sayesinde zarif duruş sergileyerek feminen çizgilere katkıda bulunur.; - Yetişkin yaş grubuna yönelik tasarlanmış olup günlük giyimde şıklığı yakalamak isteyenler için uygundur.</t>
        </is>
      </c>
      <c r="N764" t="inlineStr">
        <is>
          <t>0.0</t>
        </is>
      </c>
      <c r="O764" t="inlineStr">
        <is>
          <t>0.0</t>
        </is>
      </c>
      <c r="P764" t="inlineStr">
        <is>
          <t/>
        </is>
      </c>
      <c r="Q764" t="inlineStr">
        <is>
          <t>0</t>
        </is>
      </c>
      <c r="R764" t="inlineStr">
        <is>
          <t>10</t>
        </is>
      </c>
      <c r="S764" t="inlineStr">
        <is>
          <t/>
        </is>
      </c>
      <c r="T764" t="inlineStr">
        <is>
          <t>0.0</t>
        </is>
      </c>
      <c r="U764" t="inlineStr">
        <is>
          <t>https://cdn.dsmcdn.com/ty1658/prod/QC/20250403/17/509fc662-88ca-3c6e-96ec-21b64e1a4cee/1_org_zoom.jpg</t>
        </is>
      </c>
      <c r="V764" t="inlineStr">
        <is>
          <t>https://cdn.dsmcdn.com/ty1656/prod/QC/20250403/17/3f658c63-4e0a-3894-8d96-bbb810035ba7/1_org_zoom.jpg</t>
        </is>
      </c>
      <c r="W764" t="inlineStr">
        <is>
          <t>https://cdn.dsmcdn.com/ty1656/prod/QC/20250403/17/bf415ba7-771d-3883-998c-fdc61c8f0b8b/1_org_zoom.jpg</t>
        </is>
      </c>
      <c r="X764" t="inlineStr">
        <is>
          <t>https://cdn.dsmcdn.com/ty1657/prod/QC/20250403/17/3225231c-326e-3d4d-9708-eb6bd3b5bdf3/1_org_zoom.jpg</t>
        </is>
      </c>
      <c r="Y764" t="inlineStr">
        <is>
          <t/>
        </is>
      </c>
      <c r="Z764" t="inlineStr">
        <is>
          <t/>
        </is>
      </c>
      <c r="AA764" t="inlineStr">
        <is>
          <t/>
        </is>
      </c>
      <c r="AB764" t="inlineStr">
        <is>
          <t/>
        </is>
      </c>
      <c r="AC764" t="inlineStr">
        <is>
          <t>1</t>
        </is>
      </c>
      <c r="AD764" t="inlineStr">
        <is>
          <t>Hızlı Teslimat</t>
        </is>
      </c>
      <c r="AE764"/>
      <c r="AF764" t="inlineStr">
        <is>
          <t>Ürün arşivlendi</t>
        </is>
      </c>
      <c r="AG764" t="inlineStr">
        <is>
          <t/>
        </is>
      </c>
      <c r="AH764" t="inlineStr">
        <is>
          <t/>
        </is>
      </c>
    </row>
    <row r="765">
      <c r="A765" t="inlineStr">
        <is>
          <t>1102138</t>
        </is>
      </c>
      <c r="B765" t="inlineStr">
        <is>
          <t>uzntkm3l2</t>
        </is>
      </c>
      <c r="C765" t="inlineStr">
        <is>
          <t>21.5</t>
        </is>
      </c>
      <c r="D765" t="inlineStr">
        <is>
          <t>uzntkm3</t>
        </is>
      </c>
      <c r="E765" t="inlineStr">
        <is>
          <t>Mavi-Siyah-Yeşil</t>
        </is>
      </c>
      <c r="F765" t="inlineStr">
        <is>
          <t>L</t>
        </is>
      </c>
      <c r="G765" t="inlineStr">
        <is>
          <t/>
        </is>
      </c>
      <c r="H765" t="inlineStr">
        <is>
          <t>Kadın / Kız</t>
        </is>
      </c>
      <c r="I765" t="inlineStr">
        <is>
          <t>Siner Fashion</t>
        </is>
      </c>
      <c r="J765" t="inlineStr">
        <is>
          <t>Alt - Üst Takım</t>
        </is>
      </c>
      <c r="K765" t="inlineStr">
        <is>
          <t/>
        </is>
      </c>
      <c r="L765" t="inlineStr">
        <is>
          <t>3 lü Kadın Uzun Kollu Fitilli Alt Üst Takım</t>
        </is>
      </c>
      <c r="M765" t="inlineStr">
        <is>
          <t>- Rahatlık ve şıklığı bir arada sunan 3'lü uzun kollu fitilli alt üst takım, günlük kullanım için idealdir.; - Normal bel tasarımı ile konforlu bir oturuş sağlar ve vücut hatlarını nazikçe sarar.; - Kemersiz yapısı sayesinde pratik giyim imkanı sunarken, basic koleksiyonun sadeliğini yansıtır.; - Esnek dokusuyla hareket özgürlüğü tanırken, tüm sezonlarda rahatlıkla tercih edilebilir.; - Fitilli kumaşı dayanıklılığı artırırken, fitilli dokusuyla modern bir görünüm kazandırır.; - Bisiklet yakası ve detaysız tasarımıyla sade ama etkileyici bir stil oluşturur.; - Cepsiz yapısıyla minimalist bir tarz sergilerken, astarsız oluşu hafifliği ön plana çıkarır.; - Baskısız deseniyle zamansız parçalar arasında yer alırken, düz siluetiyle her türlü kombinle uyum sağlar.; - Orta kalınlığa sahip olması mevsim geçişlerinde ideal konfor sunarken, 30 derecede makinede yıkamaya uygundur.; - Dokuma kumaşı dayanıklılığı arttırarak uzun süreli kullanım vaad eder.; - Kadın / kız cinsiyetine hitap eden bu takım, casual ortamlarda rahatlıkla tercih edilebilir.; - TR menşeli olmasıyla yerel üretim avantajını yansıtırken, regular kalıbı ile vücuda tam oturan yapıdadır.; - Uzun boyu sayesinde zarif duruş sergileyerek feminen çizgilere katkıda bulunur.; - Yetişkin yaş grubuna yönelik tasarlanmış olup günlük giyimde şıklığı yakalamak isteyenler için uygundur.</t>
        </is>
      </c>
      <c r="N765" t="inlineStr">
        <is>
          <t>0.0</t>
        </is>
      </c>
      <c r="O765" t="inlineStr">
        <is>
          <t>0.0</t>
        </is>
      </c>
      <c r="P765" t="inlineStr">
        <is>
          <t/>
        </is>
      </c>
      <c r="Q765" t="inlineStr">
        <is>
          <t>0</t>
        </is>
      </c>
      <c r="R765" t="inlineStr">
        <is>
          <t>10</t>
        </is>
      </c>
      <c r="S765" t="inlineStr">
        <is>
          <t/>
        </is>
      </c>
      <c r="T765" t="inlineStr">
        <is>
          <t>0.0</t>
        </is>
      </c>
      <c r="U765" t="inlineStr">
        <is>
          <t>https://cdn.dsmcdn.com/ty1657/prod/QC/20250403/17/460eadc0-ffa3-34a7-bd65-faba9bbc8c82/1_org_zoom.jpg</t>
        </is>
      </c>
      <c r="V765" t="inlineStr">
        <is>
          <t>https://cdn.dsmcdn.com/ty1657/prod/QC/20250403/17/bcd37d78-e9b4-399a-93bb-4f130bbe2619/1_org_zoom.jpg</t>
        </is>
      </c>
      <c r="W765" t="inlineStr">
        <is>
          <t>https://cdn.dsmcdn.com/ty1657/prod/QC/20250403/17/105b908b-e43b-3cc3-9f1e-8e3672a61462/1_org_zoom.jpg</t>
        </is>
      </c>
      <c r="X765" t="inlineStr">
        <is>
          <t>https://cdn.dsmcdn.com/ty1656/prod/QC/20250403/17/202e3254-5a80-3c8e-93ba-c8c0bf4f73b8/1_org_zoom.jpg</t>
        </is>
      </c>
      <c r="Y765" t="inlineStr">
        <is>
          <t/>
        </is>
      </c>
      <c r="Z765" t="inlineStr">
        <is>
          <t/>
        </is>
      </c>
      <c r="AA765" t="inlineStr">
        <is>
          <t/>
        </is>
      </c>
      <c r="AB765" t="inlineStr">
        <is>
          <t/>
        </is>
      </c>
      <c r="AC765" t="inlineStr">
        <is>
          <t/>
        </is>
      </c>
      <c r="AD765" t="inlineStr">
        <is>
          <t/>
        </is>
      </c>
      <c r="AE765"/>
      <c r="AF765" t="inlineStr">
        <is>
          <t>Ürün arşivlendi</t>
        </is>
      </c>
      <c r="AG765" t="inlineStr">
        <is>
          <t/>
        </is>
      </c>
      <c r="AH765" t="inlineStr">
        <is>
          <t/>
        </is>
      </c>
    </row>
    <row r="766">
      <c r="A766" t="inlineStr">
        <is>
          <t>1102138</t>
        </is>
      </c>
      <c r="B766" t="inlineStr">
        <is>
          <t>uzntkm3xl2</t>
        </is>
      </c>
      <c r="C766" t="inlineStr">
        <is>
          <t>21.5</t>
        </is>
      </c>
      <c r="D766" t="inlineStr">
        <is>
          <t>uzntkm3</t>
        </is>
      </c>
      <c r="E766" t="inlineStr">
        <is>
          <t>Mavi-Siyah-Yeşil</t>
        </is>
      </c>
      <c r="F766" t="inlineStr">
        <is>
          <t>XL</t>
        </is>
      </c>
      <c r="G766" t="inlineStr">
        <is>
          <t/>
        </is>
      </c>
      <c r="H766" t="inlineStr">
        <is>
          <t>Kadın / Kız</t>
        </is>
      </c>
      <c r="I766" t="inlineStr">
        <is>
          <t>Siner Fashion</t>
        </is>
      </c>
      <c r="J766" t="inlineStr">
        <is>
          <t>Alt - Üst Takım</t>
        </is>
      </c>
      <c r="K766" t="inlineStr">
        <is>
          <t/>
        </is>
      </c>
      <c r="L766" t="inlineStr">
        <is>
          <t>3 lü Kadın Uzun Kollu Fitilli Alt Üst Takım</t>
        </is>
      </c>
      <c r="M766" t="inlineStr">
        <is>
          <t>- Rahatlık ve şıklığı bir arada sunan 3'lü uzun kollu fitilli alt üst takım, günlük kullanım için idealdir.; - Normal bel tasarımı ile konforlu bir oturuş sağlar ve vücut hatlarını nazikçe sarar.; - Kemersiz yapısı sayesinde pratik giyim imkanı sunarken, basic koleksiyonun sadeliğini yansıtır.; - Esnek dokusuyla hareket özgürlüğü tanırken, tüm sezonlarda rahatlıkla tercih edilebilir.; - Fitilli kumaşı dayanıklılığı artırırken, fitilli dokusuyla modern bir görünüm kazandırır.; - Bisiklet yakası ve detaysız tasarımıyla sade ama etkileyici bir stil oluşturur.; - Cepsiz yapısıyla minimalist bir tarz sergilerken, astarsız oluşu hafifliği ön plana çıkarır.; - Baskısız deseniyle zamansız parçalar arasında yer alırken, düz siluetiyle her türlü kombinle uyum sağlar.; - Orta kalınlığa sahip olması mevsim geçişlerinde ideal konfor sunarken, 30 derecede makinede yıkamaya uygundur.; - Dokuma kumaşı dayanıklılığı arttırarak uzun süreli kullanım vaad eder.; - Kadın / kız cinsiyetine hitap eden bu takım, casual ortamlarda rahatlıkla tercih edilebilir.; - TR menşeli olmasıyla yerel üretim avantajını yansıtırken, regular kalıbı ile vücuda tam oturan yapıdadır.; - Uzun boyu sayesinde zarif duruş sergileyerek feminen çizgilere katkıda bulunur.; - Yetişkin yaş grubuna yönelik tasarlanmış olup günlük giyimde şıklığı yakalamak isteyenler için uygundur.</t>
        </is>
      </c>
      <c r="N766" t="inlineStr">
        <is>
          <t>0.0</t>
        </is>
      </c>
      <c r="O766" t="inlineStr">
        <is>
          <t>0.0</t>
        </is>
      </c>
      <c r="P766" t="inlineStr">
        <is>
          <t/>
        </is>
      </c>
      <c r="Q766" t="inlineStr">
        <is>
          <t>0</t>
        </is>
      </c>
      <c r="R766" t="inlineStr">
        <is>
          <t>10</t>
        </is>
      </c>
      <c r="S766" t="inlineStr">
        <is>
          <t/>
        </is>
      </c>
      <c r="T766" t="inlineStr">
        <is>
          <t>0.0</t>
        </is>
      </c>
      <c r="U766" t="inlineStr">
        <is>
          <t>https://cdn.dsmcdn.com/ty1657/prod/QC/20250403/17/460eadc0-ffa3-34a7-bd65-faba9bbc8c82/1_org_zoom.jpg</t>
        </is>
      </c>
      <c r="V766" t="inlineStr">
        <is>
          <t>https://cdn.dsmcdn.com/ty1657/prod/QC/20250403/17/bcd37d78-e9b4-399a-93bb-4f130bbe2619/1_org_zoom.jpg</t>
        </is>
      </c>
      <c r="W766" t="inlineStr">
        <is>
          <t>https://cdn.dsmcdn.com/ty1657/prod/QC/20250403/17/105b908b-e43b-3cc3-9f1e-8e3672a61462/1_org_zoom.jpg</t>
        </is>
      </c>
      <c r="X766" t="inlineStr">
        <is>
          <t>https://cdn.dsmcdn.com/ty1656/prod/QC/20250403/17/202e3254-5a80-3c8e-93ba-c8c0bf4f73b8/1_org_zoom.jpg</t>
        </is>
      </c>
      <c r="Y766" t="inlineStr">
        <is>
          <t/>
        </is>
      </c>
      <c r="Z766" t="inlineStr">
        <is>
          <t/>
        </is>
      </c>
      <c r="AA766" t="inlineStr">
        <is>
          <t/>
        </is>
      </c>
      <c r="AB766" t="inlineStr">
        <is>
          <t/>
        </is>
      </c>
      <c r="AC766" t="inlineStr">
        <is>
          <t/>
        </is>
      </c>
      <c r="AD766" t="inlineStr">
        <is>
          <t/>
        </is>
      </c>
      <c r="AE766"/>
      <c r="AF766" t="inlineStr">
        <is>
          <t>Ürün arşivlendi</t>
        </is>
      </c>
      <c r="AG766" t="inlineStr">
        <is>
          <t/>
        </is>
      </c>
      <c r="AH766" t="inlineStr">
        <is>
          <t/>
        </is>
      </c>
    </row>
    <row r="767">
      <c r="A767" t="inlineStr">
        <is>
          <t>1102138</t>
        </is>
      </c>
      <c r="B767" t="inlineStr">
        <is>
          <t>uzntkm3s2</t>
        </is>
      </c>
      <c r="C767" t="inlineStr">
        <is>
          <t>21.5</t>
        </is>
      </c>
      <c r="D767" t="inlineStr">
        <is>
          <t>uzntkm3</t>
        </is>
      </c>
      <c r="E767" t="inlineStr">
        <is>
          <t>Mavi-Siyah-Yeşil</t>
        </is>
      </c>
      <c r="F767" t="inlineStr">
        <is>
          <t>S</t>
        </is>
      </c>
      <c r="G767" t="inlineStr">
        <is>
          <t/>
        </is>
      </c>
      <c r="H767" t="inlineStr">
        <is>
          <t>Kadın / Kız</t>
        </is>
      </c>
      <c r="I767" t="inlineStr">
        <is>
          <t>Siner Fashion</t>
        </is>
      </c>
      <c r="J767" t="inlineStr">
        <is>
          <t>Alt - Üst Takım</t>
        </is>
      </c>
      <c r="K767" t="inlineStr">
        <is>
          <t/>
        </is>
      </c>
      <c r="L767" t="inlineStr">
        <is>
          <t>3 lü Kadın Uzun Kollu Fitilli Alt Üst Takım</t>
        </is>
      </c>
      <c r="M767" t="inlineStr">
        <is>
          <t>- Rahatlık ve şıklığı bir arada sunan 3'lü uzun kollu fitilli alt üst takım, günlük kullanım için idealdir.; - Normal bel tasarımı ile konforlu bir oturuş sağlar ve vücut hatlarını nazikçe sarar.; - Kemersiz yapısı sayesinde pratik giyim imkanı sunarken, basic koleksiyonun sadeliğini yansıtır.; - Esnek dokusuyla hareket özgürlüğü tanırken, tüm sezonlarda rahatlıkla tercih edilebilir.; - Fitilli kumaşı dayanıklılığı artırırken, fitilli dokusuyla modern bir görünüm kazandırır.; - Bisiklet yakası ve detaysız tasarımıyla sade ama etkileyici bir stil oluşturur.; - Cepsiz yapısıyla minimalist bir tarz sergilerken, astarsız oluşu hafifliği ön plana çıkarır.; - Baskısız deseniyle zamansız parçalar arasında yer alırken, düz siluetiyle her türlü kombinle uyum sağlar.; - Orta kalınlığa sahip olması mevsim geçişlerinde ideal konfor sunarken, 30 derecede makinede yıkamaya uygundur.; - Dokuma kumaşı dayanıklılığı arttırarak uzun süreli kullanım vaad eder.; - Kadın / kız cinsiyetine hitap eden bu takım, casual ortamlarda rahatlıkla tercih edilebilir.; - TR menşeli olmasıyla yerel üretim avantajını yansıtırken, regular kalıbı ile vücuda tam oturan yapıdadır.; - Uzun boyu sayesinde zarif duruş sergileyerek feminen çizgilere katkıda bulunur.; - Yetişkin yaş grubuna yönelik tasarlanmış olup günlük giyimde şıklığı yakalamak isteyenler için uygundur.</t>
        </is>
      </c>
      <c r="N767" t="inlineStr">
        <is>
          <t>0.0</t>
        </is>
      </c>
      <c r="O767" t="inlineStr">
        <is>
          <t>0.0</t>
        </is>
      </c>
      <c r="P767" t="inlineStr">
        <is>
          <t/>
        </is>
      </c>
      <c r="Q767" t="inlineStr">
        <is>
          <t>0</t>
        </is>
      </c>
      <c r="R767" t="inlineStr">
        <is>
          <t>10</t>
        </is>
      </c>
      <c r="S767" t="inlineStr">
        <is>
          <t/>
        </is>
      </c>
      <c r="T767" t="inlineStr">
        <is>
          <t>0.0</t>
        </is>
      </c>
      <c r="U767" t="inlineStr">
        <is>
          <t>https://cdn.dsmcdn.com/ty1657/prod/QC/20250403/17/460eadc0-ffa3-34a7-bd65-faba9bbc8c82/1_org_zoom.jpg</t>
        </is>
      </c>
      <c r="V767" t="inlineStr">
        <is>
          <t>https://cdn.dsmcdn.com/ty1657/prod/QC/20250403/17/bcd37d78-e9b4-399a-93bb-4f130bbe2619/1_org_zoom.jpg</t>
        </is>
      </c>
      <c r="W767" t="inlineStr">
        <is>
          <t>https://cdn.dsmcdn.com/ty1657/prod/QC/20250403/17/105b908b-e43b-3cc3-9f1e-8e3672a61462/1_org_zoom.jpg</t>
        </is>
      </c>
      <c r="X767" t="inlineStr">
        <is>
          <t>https://cdn.dsmcdn.com/ty1656/prod/QC/20250403/17/202e3254-5a80-3c8e-93ba-c8c0bf4f73b8/1_org_zoom.jpg</t>
        </is>
      </c>
      <c r="Y767" t="inlineStr">
        <is>
          <t/>
        </is>
      </c>
      <c r="Z767" t="inlineStr">
        <is>
          <t/>
        </is>
      </c>
      <c r="AA767" t="inlineStr">
        <is>
          <t/>
        </is>
      </c>
      <c r="AB767" t="inlineStr">
        <is>
          <t/>
        </is>
      </c>
      <c r="AC767" t="inlineStr">
        <is>
          <t/>
        </is>
      </c>
      <c r="AD767" t="inlineStr">
        <is>
          <t/>
        </is>
      </c>
      <c r="AE767"/>
      <c r="AF767" t="inlineStr">
        <is>
          <t>Ürün arşivlendi</t>
        </is>
      </c>
      <c r="AG767" t="inlineStr">
        <is>
          <t/>
        </is>
      </c>
      <c r="AH767" t="inlineStr">
        <is>
          <t/>
        </is>
      </c>
    </row>
    <row r="768">
      <c r="A768" t="inlineStr">
        <is>
          <t>1102138</t>
        </is>
      </c>
      <c r="B768" t="inlineStr">
        <is>
          <t>uzntkm3m2</t>
        </is>
      </c>
      <c r="C768" t="inlineStr">
        <is>
          <t>21.5</t>
        </is>
      </c>
      <c r="D768" t="inlineStr">
        <is>
          <t>uzntkm3</t>
        </is>
      </c>
      <c r="E768" t="inlineStr">
        <is>
          <t>Mavi-Siyah-Yeşil</t>
        </is>
      </c>
      <c r="F768" t="inlineStr">
        <is>
          <t>M</t>
        </is>
      </c>
      <c r="G768" t="inlineStr">
        <is>
          <t/>
        </is>
      </c>
      <c r="H768" t="inlineStr">
        <is>
          <t>Kadın / Kız</t>
        </is>
      </c>
      <c r="I768" t="inlineStr">
        <is>
          <t>Siner Fashion</t>
        </is>
      </c>
      <c r="J768" t="inlineStr">
        <is>
          <t>Alt - Üst Takım</t>
        </is>
      </c>
      <c r="K768" t="inlineStr">
        <is>
          <t/>
        </is>
      </c>
      <c r="L768" t="inlineStr">
        <is>
          <t>3 lü Kadın Uzun Kollu Fitilli Alt Üst Takım</t>
        </is>
      </c>
      <c r="M768" t="inlineStr">
        <is>
          <t>- Rahatlık ve şıklığı bir arada sunan 3'lü uzun kollu fitilli alt üst takım, günlük kullanım için idealdir.; - Normal bel tasarımı ile konforlu bir oturuş sağlar ve vücut hatlarını nazikçe sarar.; - Kemersiz yapısı sayesinde pratik giyim imkanı sunarken, basic koleksiyonun sadeliğini yansıtır.; - Esnek dokusuyla hareket özgürlüğü tanırken, tüm sezonlarda rahatlıkla tercih edilebilir.; - Fitilli kumaşı dayanıklılığı artırırken, fitilli dokusuyla modern bir görünüm kazandırır.; - Bisiklet yakası ve detaysız tasarımıyla sade ama etkileyici bir stil oluşturur.; - Cepsiz yapısıyla minimalist bir tarz sergilerken, astarsız oluşu hafifliği ön plana çıkarır.; - Baskısız deseniyle zamansız parçalar arasında yer alırken, düz siluetiyle her türlü kombinle uyum sağlar.; - Orta kalınlığa sahip olması mevsim geçişlerinde ideal konfor sunarken, 30 derecede makinede yıkamaya uygundur.; - Dokuma kumaşı dayanıklılığı arttırarak uzun süreli kullanım vaad eder.; - Kadın / kız cinsiyetine hitap eden bu takım, casual ortamlarda rahatlıkla tercih edilebilir.; - TR menşeli olmasıyla yerel üretim avantajını yansıtırken, regular kalıbı ile vücuda tam oturan yapıdadır.; - Uzun boyu sayesinde zarif duruş sergileyerek feminen çizgilere katkıda bulunur.; - Yetişkin yaş grubuna yönelik tasarlanmış olup günlük giyimde şıklığı yakalamak isteyenler için uygundur.</t>
        </is>
      </c>
      <c r="N768" t="inlineStr">
        <is>
          <t>0.0</t>
        </is>
      </c>
      <c r="O768" t="inlineStr">
        <is>
          <t>0.0</t>
        </is>
      </c>
      <c r="P768" t="inlineStr">
        <is>
          <t/>
        </is>
      </c>
      <c r="Q768" t="inlineStr">
        <is>
          <t>0</t>
        </is>
      </c>
      <c r="R768" t="inlineStr">
        <is>
          <t>10</t>
        </is>
      </c>
      <c r="S768" t="inlineStr">
        <is>
          <t/>
        </is>
      </c>
      <c r="T768" t="inlineStr">
        <is>
          <t>0.0</t>
        </is>
      </c>
      <c r="U768" t="inlineStr">
        <is>
          <t>https://cdn.dsmcdn.com/ty1657/prod/QC/20250403/17/460eadc0-ffa3-34a7-bd65-faba9bbc8c82/1_org_zoom.jpg</t>
        </is>
      </c>
      <c r="V768" t="inlineStr">
        <is>
          <t>https://cdn.dsmcdn.com/ty1657/prod/QC/20250403/17/bcd37d78-e9b4-399a-93bb-4f130bbe2619/1_org_zoom.jpg</t>
        </is>
      </c>
      <c r="W768" t="inlineStr">
        <is>
          <t>https://cdn.dsmcdn.com/ty1657/prod/QC/20250403/17/105b908b-e43b-3cc3-9f1e-8e3672a61462/1_org_zoom.jpg</t>
        </is>
      </c>
      <c r="X768" t="inlineStr">
        <is>
          <t>https://cdn.dsmcdn.com/ty1656/prod/QC/20250403/17/202e3254-5a80-3c8e-93ba-c8c0bf4f73b8/1_org_zoom.jpg</t>
        </is>
      </c>
      <c r="Y768" t="inlineStr">
        <is>
          <t/>
        </is>
      </c>
      <c r="Z768" t="inlineStr">
        <is>
          <t/>
        </is>
      </c>
      <c r="AA768" t="inlineStr">
        <is>
          <t/>
        </is>
      </c>
      <c r="AB768" t="inlineStr">
        <is>
          <t/>
        </is>
      </c>
      <c r="AC768" t="inlineStr">
        <is>
          <t/>
        </is>
      </c>
      <c r="AD768" t="inlineStr">
        <is>
          <t/>
        </is>
      </c>
      <c r="AE768"/>
      <c r="AF768" t="inlineStr">
        <is>
          <t>Ürün arşivlendi</t>
        </is>
      </c>
      <c r="AG768" t="inlineStr">
        <is>
          <t/>
        </is>
      </c>
      <c r="AH768" t="inlineStr">
        <is>
          <t/>
        </is>
      </c>
    </row>
    <row r="769">
      <c r="A769" t="inlineStr">
        <is>
          <t>1102138</t>
        </is>
      </c>
      <c r="B769" t="inlineStr">
        <is>
          <t>uzntkm3m5</t>
        </is>
      </c>
      <c r="C769" t="inlineStr">
        <is>
          <t>21.5</t>
        </is>
      </c>
      <c r="D769" t="inlineStr">
        <is>
          <t>uzntkm3</t>
        </is>
      </c>
      <c r="E769" t="inlineStr">
        <is>
          <t>Yeşil-Siyah-Kahverengi</t>
        </is>
      </c>
      <c r="F769" t="inlineStr">
        <is>
          <t>M</t>
        </is>
      </c>
      <c r="G769" t="inlineStr">
        <is>
          <t/>
        </is>
      </c>
      <c r="H769" t="inlineStr">
        <is>
          <t>Kadın / Kız</t>
        </is>
      </c>
      <c r="I769" t="inlineStr">
        <is>
          <t>Siner Fashion</t>
        </is>
      </c>
      <c r="J769" t="inlineStr">
        <is>
          <t>Alt - Üst Takım</t>
        </is>
      </c>
      <c r="K769" t="inlineStr">
        <is>
          <t/>
        </is>
      </c>
      <c r="L769" t="inlineStr">
        <is>
          <t>3 lü Kadın Uzun Kollu Fitilli Alt Üst Takım</t>
        </is>
      </c>
      <c r="M769" t="inlineStr">
        <is>
          <t>- Rahatlık ve şıklığı bir arada sunan 3'lü uzun kollu fitilli alt üst takım, günlük kullanım için idealdir.; - Normal bel tasarımı ile konforlu bir oturuş sağlar ve vücut hatlarını nazikçe sarar.; - Kemersiz yapısı sayesinde pratik giyim imkanı sunarken, basic koleksiyonun sadeliğini yansıtır.; - Esnek dokusuyla hareket özgürlüğü tanırken, tüm sezonlarda rahatlıkla tercih edilebilir.; - Fitilli kumaşı dayanıklılığı artırırken, fitilli dokusuyla modern bir görünüm kazandırır.; - Bisiklet yakası ve detaysız tasarımıyla sade ama etkileyici bir stil oluşturur.; - Cepsiz yapısıyla minimalist bir tarz sergilerken, astarsız oluşu hafifliği ön plana çıkarır.; - Baskısız deseniyle zamansız parçalar arasında yer alırken, düz siluetiyle her türlü kombinle uyum sağlar.; - Orta kalınlığa sahip olması mevsim geçişlerinde ideal konfor sunarken, 30 derecede makinede yıkamaya uygundur.; - Dokuma kumaşı dayanıklılığı arttırarak uzun süreli kullanım vaad eder.; - Kadın / kız cinsiyetine hitap eden bu takım, casual ortamlarda rahatlıkla tercih edilebilir.; - TR menşeli olmasıyla yerel üretim avantajını yansıtırken, regular kalıbı ile vücuda tam oturan yapıdadır.; - Uzun boyu sayesinde zarif duruş sergileyerek feminen çizgilere katkıda bulunur.; - Yetişkin yaş grubuna yönelik tasarlanmış olup günlük giyimde şıklığı yakalamak isteyenler için uygundur.</t>
        </is>
      </c>
      <c r="N769" t="inlineStr">
        <is>
          <t>0.0</t>
        </is>
      </c>
      <c r="O769" t="inlineStr">
        <is>
          <t>0.0</t>
        </is>
      </c>
      <c r="P769" t="inlineStr">
        <is>
          <t/>
        </is>
      </c>
      <c r="Q769" t="inlineStr">
        <is>
          <t>0</t>
        </is>
      </c>
      <c r="R769" t="inlineStr">
        <is>
          <t>10</t>
        </is>
      </c>
      <c r="S769" t="inlineStr">
        <is>
          <t/>
        </is>
      </c>
      <c r="T769" t="inlineStr">
        <is>
          <t>0.0</t>
        </is>
      </c>
      <c r="U769" t="inlineStr">
        <is>
          <t>https://cdn.dsmcdn.com/ty1657/prod/QC/20250403/17/6edb9dcf-561c-3e37-bd49-61fb656361c5/1_org_zoom.jpg</t>
        </is>
      </c>
      <c r="V769" t="inlineStr">
        <is>
          <t>https://cdn.dsmcdn.com/ty1658/prod/QC/20250403/17/fa9ec9c7-c62f-3d4b-8de3-1e4336a75f6b/1_org_zoom.jpg</t>
        </is>
      </c>
      <c r="W769" t="inlineStr">
        <is>
          <t>https://cdn.dsmcdn.com/ty1657/prod/QC/20250403/17/d2199a30-38d6-377c-a07d-9ff7b9f5183d/1_org_zoom.jpg</t>
        </is>
      </c>
      <c r="X769" t="inlineStr">
        <is>
          <t>https://cdn.dsmcdn.com/ty1657/prod/QC/20250403/17/f889310a-dffd-3212-a24c-b626d8cac602/1_org_zoom.jpg</t>
        </is>
      </c>
      <c r="Y769" t="inlineStr">
        <is>
          <t/>
        </is>
      </c>
      <c r="Z769" t="inlineStr">
        <is>
          <t/>
        </is>
      </c>
      <c r="AA769" t="inlineStr">
        <is>
          <t/>
        </is>
      </c>
      <c r="AB769" t="inlineStr">
        <is>
          <t/>
        </is>
      </c>
      <c r="AC769" t="inlineStr">
        <is>
          <t/>
        </is>
      </c>
      <c r="AD769" t="inlineStr">
        <is>
          <t/>
        </is>
      </c>
      <c r="AE769"/>
      <c r="AF769" t="inlineStr">
        <is>
          <t>Ürün arşivlendi</t>
        </is>
      </c>
      <c r="AG769" t="inlineStr">
        <is>
          <t/>
        </is>
      </c>
      <c r="AH769" t="inlineStr">
        <is>
          <t/>
        </is>
      </c>
    </row>
    <row r="770">
      <c r="A770" t="inlineStr">
        <is>
          <t>1102138</t>
        </is>
      </c>
      <c r="B770" t="inlineStr">
        <is>
          <t>uzntkm3l5</t>
        </is>
      </c>
      <c r="C770" t="inlineStr">
        <is>
          <t>21.5</t>
        </is>
      </c>
      <c r="D770" t="inlineStr">
        <is>
          <t>uzntkm3</t>
        </is>
      </c>
      <c r="E770" t="inlineStr">
        <is>
          <t>Yeşil-Siyah-Kahverengi</t>
        </is>
      </c>
      <c r="F770" t="inlineStr">
        <is>
          <t>L</t>
        </is>
      </c>
      <c r="G770" t="inlineStr">
        <is>
          <t/>
        </is>
      </c>
      <c r="H770" t="inlineStr">
        <is>
          <t>Kadın / Kız</t>
        </is>
      </c>
      <c r="I770" t="inlineStr">
        <is>
          <t>Siner Fashion</t>
        </is>
      </c>
      <c r="J770" t="inlineStr">
        <is>
          <t>Alt - Üst Takım</t>
        </is>
      </c>
      <c r="K770" t="inlineStr">
        <is>
          <t/>
        </is>
      </c>
      <c r="L770" t="inlineStr">
        <is>
          <t>3 lü Kadın Uzun Kollu Fitilli Alt Üst Takım</t>
        </is>
      </c>
      <c r="M770" t="inlineStr">
        <is>
          <t>- Rahatlık ve şıklığı bir arada sunan 3'lü uzun kollu fitilli alt üst takım, günlük kullanım için idealdir.; - Normal bel tasarımı ile konforlu bir oturuş sağlar ve vücut hatlarını nazikçe sarar.; - Kemersiz yapısı sayesinde pratik giyim imkanı sunarken, basic koleksiyonun sadeliğini yansıtır.; - Esnek dokusuyla hareket özgürlüğü tanırken, tüm sezonlarda rahatlıkla tercih edilebilir.; - Fitilli kumaşı dayanıklılığı artırırken, fitilli dokusuyla modern bir görünüm kazandırır.; - Bisiklet yakası ve detaysız tasarımıyla sade ama etkileyici bir stil oluşturur.; - Cepsiz yapısıyla minimalist bir tarz sergilerken, astarsız oluşu hafifliği ön plana çıkarır.; - Baskısız deseniyle zamansız parçalar arasında yer alırken, düz siluetiyle her türlü kombinle uyum sağlar.; - Orta kalınlığa sahip olması mevsim geçişlerinde ideal konfor sunarken, 30 derecede makinede yıkamaya uygundur.; - Dokuma kumaşı dayanıklılığı arttırarak uzun süreli kullanım vaad eder.; - Kadın / kız cinsiyetine hitap eden bu takım, casual ortamlarda rahatlıkla tercih edilebilir.; - TR menşeli olmasıyla yerel üretim avantajını yansıtırken, regular kalıbı ile vücuda tam oturan yapıdadır.; - Uzun boyu sayesinde zarif duruş sergileyerek feminen çizgilere katkıda bulunur.; - Yetişkin yaş grubuna yönelik tasarlanmış olup günlük giyimde şıklığı yakalamak isteyenler için uygundur.</t>
        </is>
      </c>
      <c r="N770" t="inlineStr">
        <is>
          <t>0.0</t>
        </is>
      </c>
      <c r="O770" t="inlineStr">
        <is>
          <t>0.0</t>
        </is>
      </c>
      <c r="P770" t="inlineStr">
        <is>
          <t/>
        </is>
      </c>
      <c r="Q770" t="inlineStr">
        <is>
          <t>0</t>
        </is>
      </c>
      <c r="R770" t="inlineStr">
        <is>
          <t>10</t>
        </is>
      </c>
      <c r="S770" t="inlineStr">
        <is>
          <t/>
        </is>
      </c>
      <c r="T770" t="inlineStr">
        <is>
          <t>0.0</t>
        </is>
      </c>
      <c r="U770" t="inlineStr">
        <is>
          <t>https://cdn.dsmcdn.com/ty1657/prod/QC/20250403/17/6edb9dcf-561c-3e37-bd49-61fb656361c5/1_org_zoom.jpg</t>
        </is>
      </c>
      <c r="V770" t="inlineStr">
        <is>
          <t>https://cdn.dsmcdn.com/ty1658/prod/QC/20250403/17/fa9ec9c7-c62f-3d4b-8de3-1e4336a75f6b/1_org_zoom.jpg</t>
        </is>
      </c>
      <c r="W770" t="inlineStr">
        <is>
          <t>https://cdn.dsmcdn.com/ty1657/prod/QC/20250403/17/d2199a30-38d6-377c-a07d-9ff7b9f5183d/1_org_zoom.jpg</t>
        </is>
      </c>
      <c r="X770" t="inlineStr">
        <is>
          <t>https://cdn.dsmcdn.com/ty1657/prod/QC/20250403/17/f889310a-dffd-3212-a24c-b626d8cac602/1_org_zoom.jpg</t>
        </is>
      </c>
      <c r="Y770" t="inlineStr">
        <is>
          <t/>
        </is>
      </c>
      <c r="Z770" t="inlineStr">
        <is>
          <t/>
        </is>
      </c>
      <c r="AA770" t="inlineStr">
        <is>
          <t/>
        </is>
      </c>
      <c r="AB770" t="inlineStr">
        <is>
          <t/>
        </is>
      </c>
      <c r="AC770" t="inlineStr">
        <is>
          <t/>
        </is>
      </c>
      <c r="AD770" t="inlineStr">
        <is>
          <t/>
        </is>
      </c>
      <c r="AE770"/>
      <c r="AF770" t="inlineStr">
        <is>
          <t>Ürün arşivlendi</t>
        </is>
      </c>
      <c r="AG770" t="inlineStr">
        <is>
          <t/>
        </is>
      </c>
      <c r="AH770" t="inlineStr">
        <is>
          <t/>
        </is>
      </c>
    </row>
    <row r="771">
      <c r="A771" t="inlineStr">
        <is>
          <t>1102138</t>
        </is>
      </c>
      <c r="B771" t="inlineStr">
        <is>
          <t>uzntkm3xl5</t>
        </is>
      </c>
      <c r="C771" t="inlineStr">
        <is>
          <t>21.5</t>
        </is>
      </c>
      <c r="D771" t="inlineStr">
        <is>
          <t>uzntkm3</t>
        </is>
      </c>
      <c r="E771" t="inlineStr">
        <is>
          <t>Yeşil-Siyah-Kahverengi</t>
        </is>
      </c>
      <c r="F771" t="inlineStr">
        <is>
          <t>XL</t>
        </is>
      </c>
      <c r="G771" t="inlineStr">
        <is>
          <t/>
        </is>
      </c>
      <c r="H771" t="inlineStr">
        <is>
          <t>Kadın / Kız</t>
        </is>
      </c>
      <c r="I771" t="inlineStr">
        <is>
          <t>Siner Fashion</t>
        </is>
      </c>
      <c r="J771" t="inlineStr">
        <is>
          <t>Alt - Üst Takım</t>
        </is>
      </c>
      <c r="K771" t="inlineStr">
        <is>
          <t/>
        </is>
      </c>
      <c r="L771" t="inlineStr">
        <is>
          <t>3 lü Kadın Uzun Kollu Fitilli Alt Üst Takım</t>
        </is>
      </c>
      <c r="M771" t="inlineStr">
        <is>
          <t>- Rahatlık ve şıklığı bir arada sunan 3'lü uzun kollu fitilli alt üst takım, günlük kullanım için idealdir.; - Normal bel tasarımı ile konforlu bir oturuş sağlar ve vücut hatlarını nazikçe sarar.; - Kemersiz yapısı sayesinde pratik giyim imkanı sunarken, basic koleksiyonun sadeliğini yansıtır.; - Esnek dokusuyla hareket özgürlüğü tanırken, tüm sezonlarda rahatlıkla tercih edilebilir.; - Fitilli kumaşı dayanıklılığı artırırken, fitilli dokusuyla modern bir görünüm kazandırır.; - Bisiklet yakası ve detaysız tasarımıyla sade ama etkileyici bir stil oluşturur.; - Cepsiz yapısıyla minimalist bir tarz sergilerken, astarsız oluşu hafifliği ön plana çıkarır.; - Baskısız deseniyle zamansız parçalar arasında yer alırken, düz siluetiyle her türlü kombinle uyum sağlar.; - Orta kalınlığa sahip olması mevsim geçişlerinde ideal konfor sunarken, 30 derecede makinede yıkamaya uygundur.; - Dokuma kumaşı dayanıklılığı arttırarak uzun süreli kullanım vaad eder.; - Kadın / kız cinsiyetine hitap eden bu takım, casual ortamlarda rahatlıkla tercih edilebilir.; - TR menşeli olmasıyla yerel üretim avantajını yansıtırken, regular kalıbı ile vücuda tam oturan yapıdadır.; - Uzun boyu sayesinde zarif duruş sergileyerek feminen çizgilere katkıda bulunur.; - Yetişkin yaş grubuna yönelik tasarlanmış olup günlük giyimde şıklığı yakalamak isteyenler için uygundur.</t>
        </is>
      </c>
      <c r="N771" t="inlineStr">
        <is>
          <t>0.0</t>
        </is>
      </c>
      <c r="O771" t="inlineStr">
        <is>
          <t>0.0</t>
        </is>
      </c>
      <c r="P771" t="inlineStr">
        <is>
          <t/>
        </is>
      </c>
      <c r="Q771" t="inlineStr">
        <is>
          <t>0</t>
        </is>
      </c>
      <c r="R771" t="inlineStr">
        <is>
          <t>10</t>
        </is>
      </c>
      <c r="S771" t="inlineStr">
        <is>
          <t/>
        </is>
      </c>
      <c r="T771" t="inlineStr">
        <is>
          <t>0.0</t>
        </is>
      </c>
      <c r="U771" t="inlineStr">
        <is>
          <t>https://cdn.dsmcdn.com/ty1657/prod/QC/20250403/17/6edb9dcf-561c-3e37-bd49-61fb656361c5/1_org_zoom.jpg</t>
        </is>
      </c>
      <c r="V771" t="inlineStr">
        <is>
          <t>https://cdn.dsmcdn.com/ty1658/prod/QC/20250403/17/fa9ec9c7-c62f-3d4b-8de3-1e4336a75f6b/1_org_zoom.jpg</t>
        </is>
      </c>
      <c r="W771" t="inlineStr">
        <is>
          <t>https://cdn.dsmcdn.com/ty1657/prod/QC/20250403/17/d2199a30-38d6-377c-a07d-9ff7b9f5183d/1_org_zoom.jpg</t>
        </is>
      </c>
      <c r="X771" t="inlineStr">
        <is>
          <t>https://cdn.dsmcdn.com/ty1657/prod/QC/20250403/17/f889310a-dffd-3212-a24c-b626d8cac602/1_org_zoom.jpg</t>
        </is>
      </c>
      <c r="Y771" t="inlineStr">
        <is>
          <t/>
        </is>
      </c>
      <c r="Z771" t="inlineStr">
        <is>
          <t/>
        </is>
      </c>
      <c r="AA771" t="inlineStr">
        <is>
          <t/>
        </is>
      </c>
      <c r="AB771" t="inlineStr">
        <is>
          <t/>
        </is>
      </c>
      <c r="AC771" t="inlineStr">
        <is>
          <t/>
        </is>
      </c>
      <c r="AD771" t="inlineStr">
        <is>
          <t/>
        </is>
      </c>
      <c r="AE771"/>
      <c r="AF771" t="inlineStr">
        <is>
          <t>Ürün arşivlendi</t>
        </is>
      </c>
      <c r="AG771" t="inlineStr">
        <is>
          <t/>
        </is>
      </c>
      <c r="AH771" t="inlineStr">
        <is>
          <t/>
        </is>
      </c>
    </row>
    <row r="772">
      <c r="A772" t="inlineStr">
        <is>
          <t>1102138</t>
        </is>
      </c>
      <c r="B772" t="inlineStr">
        <is>
          <t>uzntkm3s5</t>
        </is>
      </c>
      <c r="C772" t="inlineStr">
        <is>
          <t>21.5</t>
        </is>
      </c>
      <c r="D772" t="inlineStr">
        <is>
          <t>uzntkm3</t>
        </is>
      </c>
      <c r="E772" t="inlineStr">
        <is>
          <t>Yeşil-Siyah-Kahverengi</t>
        </is>
      </c>
      <c r="F772" t="inlineStr">
        <is>
          <t>S</t>
        </is>
      </c>
      <c r="G772" t="inlineStr">
        <is>
          <t/>
        </is>
      </c>
      <c r="H772" t="inlineStr">
        <is>
          <t>Kadın / Kız</t>
        </is>
      </c>
      <c r="I772" t="inlineStr">
        <is>
          <t>Siner Fashion</t>
        </is>
      </c>
      <c r="J772" t="inlineStr">
        <is>
          <t>Alt - Üst Takım</t>
        </is>
      </c>
      <c r="K772" t="inlineStr">
        <is>
          <t/>
        </is>
      </c>
      <c r="L772" t="inlineStr">
        <is>
          <t>3 lü Kadın Uzun Kollu Fitilli Alt Üst Takım</t>
        </is>
      </c>
      <c r="M772" t="inlineStr">
        <is>
          <t>- Rahatlık ve şıklığı bir arada sunan 3'lü uzun kollu fitilli alt üst takım, günlük kullanım için idealdir.; - Normal bel tasarımı ile konforlu bir oturuş sağlar ve vücut hatlarını nazikçe sarar.; - Kemersiz yapısı sayesinde pratik giyim imkanı sunarken, basic koleksiyonun sadeliğini yansıtır.; - Esnek dokusuyla hareket özgürlüğü tanırken, tüm sezonlarda rahatlıkla tercih edilebilir.; - Fitilli kumaşı dayanıklılığı artırırken, fitilli dokusuyla modern bir görünüm kazandırır.; - Bisiklet yakası ve detaysız tasarımıyla sade ama etkileyici bir stil oluşturur.; - Cepsiz yapısıyla minimalist bir tarz sergilerken, astarsız oluşu hafifliği ön plana çıkarır.; - Baskısız deseniyle zamansız parçalar arasında yer alırken, düz siluetiyle her türlü kombinle uyum sağlar.; - Orta kalınlığa sahip olması mevsim geçişlerinde ideal konfor sunarken, 30 derecede makinede yıkamaya uygundur.; - Dokuma kumaşı dayanıklılığı arttırarak uzun süreli kullanım vaad eder.; - Kadın / kız cinsiyetine hitap eden bu takım, casual ortamlarda rahatlıkla tercih edilebilir.; - TR menşeli olmasıyla yerel üretim avantajını yansıtırken, regular kalıbı ile vücuda tam oturan yapıdadır.; - Uzun boyu sayesinde zarif duruş sergileyerek feminen çizgilere katkıda bulunur.; - Yetişkin yaş grubuna yönelik tasarlanmış olup günlük giyimde şıklığı yakalamak isteyenler için uygundur.</t>
        </is>
      </c>
      <c r="N772" t="inlineStr">
        <is>
          <t>0.0</t>
        </is>
      </c>
      <c r="O772" t="inlineStr">
        <is>
          <t>0.0</t>
        </is>
      </c>
      <c r="P772" t="inlineStr">
        <is>
          <t/>
        </is>
      </c>
      <c r="Q772" t="inlineStr">
        <is>
          <t>0</t>
        </is>
      </c>
      <c r="R772" t="inlineStr">
        <is>
          <t>10</t>
        </is>
      </c>
      <c r="S772" t="inlineStr">
        <is>
          <t/>
        </is>
      </c>
      <c r="T772" t="inlineStr">
        <is>
          <t>0.0</t>
        </is>
      </c>
      <c r="U772" t="inlineStr">
        <is>
          <t>https://cdn.dsmcdn.com/ty1657/prod/QC/20250403/17/6edb9dcf-561c-3e37-bd49-61fb656361c5/1_org_zoom.jpg</t>
        </is>
      </c>
      <c r="V772" t="inlineStr">
        <is>
          <t>https://cdn.dsmcdn.com/ty1658/prod/QC/20250403/17/fa9ec9c7-c62f-3d4b-8de3-1e4336a75f6b/1_org_zoom.jpg</t>
        </is>
      </c>
      <c r="W772" t="inlineStr">
        <is>
          <t>https://cdn.dsmcdn.com/ty1657/prod/QC/20250403/17/d2199a30-38d6-377c-a07d-9ff7b9f5183d/1_org_zoom.jpg</t>
        </is>
      </c>
      <c r="X772" t="inlineStr">
        <is>
          <t>https://cdn.dsmcdn.com/ty1657/prod/QC/20250403/17/f889310a-dffd-3212-a24c-b626d8cac602/1_org_zoom.jpg</t>
        </is>
      </c>
      <c r="Y772" t="inlineStr">
        <is>
          <t/>
        </is>
      </c>
      <c r="Z772" t="inlineStr">
        <is>
          <t/>
        </is>
      </c>
      <c r="AA772" t="inlineStr">
        <is>
          <t/>
        </is>
      </c>
      <c r="AB772" t="inlineStr">
        <is>
          <t/>
        </is>
      </c>
      <c r="AC772" t="inlineStr">
        <is>
          <t/>
        </is>
      </c>
      <c r="AD772" t="inlineStr">
        <is>
          <t/>
        </is>
      </c>
      <c r="AE772"/>
      <c r="AF772" t="inlineStr">
        <is>
          <t>Ürün arşivlendi</t>
        </is>
      </c>
      <c r="AG772" t="inlineStr">
        <is>
          <t/>
        </is>
      </c>
      <c r="AH772" t="inlineStr">
        <is>
          <t/>
        </is>
      </c>
    </row>
    <row r="773">
      <c r="A773" t="inlineStr">
        <is>
          <t>1102138</t>
        </is>
      </c>
      <c r="B773" t="inlineStr">
        <is>
          <t>uzntkm3m3</t>
        </is>
      </c>
      <c r="C773" t="inlineStr">
        <is>
          <t>21.5</t>
        </is>
      </c>
      <c r="D773" t="inlineStr">
        <is>
          <t>uzntkm3</t>
        </is>
      </c>
      <c r="E773" t="inlineStr">
        <is>
          <t>Siyah-Bej-Kahverengi</t>
        </is>
      </c>
      <c r="F773" t="inlineStr">
        <is>
          <t>M</t>
        </is>
      </c>
      <c r="G773" t="inlineStr">
        <is>
          <t/>
        </is>
      </c>
      <c r="H773" t="inlineStr">
        <is>
          <t>Kadın / Kız</t>
        </is>
      </c>
      <c r="I773" t="inlineStr">
        <is>
          <t>Siner Fashion</t>
        </is>
      </c>
      <c r="J773" t="inlineStr">
        <is>
          <t>Alt - Üst Takım</t>
        </is>
      </c>
      <c r="K773" t="inlineStr">
        <is>
          <t/>
        </is>
      </c>
      <c r="L773" t="inlineStr">
        <is>
          <t>3 lü Kadın Uzun Kollu Fitilli Alt Üst Takım</t>
        </is>
      </c>
      <c r="M773" t="inlineStr">
        <is>
          <t>- Rahatlık ve şıklığı bir arada sunan 3'lü uzun kollu fitilli alt üst takım, günlük kullanım için idealdir.; - Normal bel tasarımı ile konforlu bir oturuş sağlar ve vücut hatlarını nazikçe sarar.; - Kemersiz yapısı sayesinde pratik giyim imkanı sunarken, basic koleksiyonun sadeliğini yansıtır.; - Esnek dokusuyla hareket özgürlüğü tanırken, tüm sezonlarda rahatlıkla tercih edilebilir.; - Fitilli kumaşı dayanıklılığı artırırken, fitilli dokusuyla modern bir görünüm kazandırır.; - Bisiklet yakası ve detaysız tasarımıyla sade ama etkileyici bir stil oluşturur.; - Cepsiz yapısıyla minimalist bir tarz sergilerken, astarsız oluşu hafifliği ön plana çıkarır.; - Baskısız deseniyle zamansız parçalar arasında yer alırken, düz siluetiyle her türlü kombinle uyum sağlar.; - Orta kalınlığa sahip olması mevsim geçişlerinde ideal konfor sunarken, 30 derecede makinede yıkamaya uygundur.; - Dokuma kumaşı dayanıklılığı arttırarak uzun süreli kullanım vaad eder.; - Kadın / kız cinsiyetine hitap eden bu takım, casual ortamlarda rahatlıkla tercih edilebilir.; - TR menşeli olmasıyla yerel üretim avantajını yansıtırken, regular kalıbı ile vücuda tam oturan yapıdadır.; - Uzun boyu sayesinde zarif duruş sergileyerek feminen çizgilere katkıda bulunur.; - Yetişkin yaş grubuna yönelik tasarlanmış olup günlük giyimde şıklığı yakalamak isteyenler için uygundur.</t>
        </is>
      </c>
      <c r="N773" t="inlineStr">
        <is>
          <t>0.0</t>
        </is>
      </c>
      <c r="O773" t="inlineStr">
        <is>
          <t>0.0</t>
        </is>
      </c>
      <c r="P773" t="inlineStr">
        <is>
          <t/>
        </is>
      </c>
      <c r="Q773" t="inlineStr">
        <is>
          <t>0</t>
        </is>
      </c>
      <c r="R773" t="inlineStr">
        <is>
          <t>10</t>
        </is>
      </c>
      <c r="S773" t="inlineStr">
        <is>
          <t/>
        </is>
      </c>
      <c r="T773" t="inlineStr">
        <is>
          <t>0.0</t>
        </is>
      </c>
      <c r="U773" t="inlineStr">
        <is>
          <t>https://cdn.dsmcdn.com/ty1657/prod/QC/20250403/17/94dd9655-1d14-378d-b335-6a8ae3668eb8/1_org_zoom.jpg</t>
        </is>
      </c>
      <c r="V773" t="inlineStr">
        <is>
          <t>https://cdn.dsmcdn.com/ty1657/prod/QC/20250403/17/8e121a1f-6809-30a4-9b16-83b6928ff53b/1_org_zoom.jpg</t>
        </is>
      </c>
      <c r="W773" t="inlineStr">
        <is>
          <t>https://cdn.dsmcdn.com/ty1658/prod/QC/20250403/17/0c61f7bd-a362-36cf-8e45-7954a043964b/1_org_zoom.jpg</t>
        </is>
      </c>
      <c r="X773" t="inlineStr">
        <is>
          <t>https://cdn.dsmcdn.com/ty1657/prod/QC/20250403/17/c301fb0a-c799-340e-9d83-ea33a4a4ad1a/1_org_zoom.jpg</t>
        </is>
      </c>
      <c r="Y773" t="inlineStr">
        <is>
          <t/>
        </is>
      </c>
      <c r="Z773" t="inlineStr">
        <is>
          <t/>
        </is>
      </c>
      <c r="AA773" t="inlineStr">
        <is>
          <t/>
        </is>
      </c>
      <c r="AB773" t="inlineStr">
        <is>
          <t/>
        </is>
      </c>
      <c r="AC773" t="inlineStr">
        <is>
          <t/>
        </is>
      </c>
      <c r="AD773" t="inlineStr">
        <is>
          <t/>
        </is>
      </c>
      <c r="AE773"/>
      <c r="AF773" t="inlineStr">
        <is>
          <t>Ürün arşivlendi</t>
        </is>
      </c>
      <c r="AG773" t="inlineStr">
        <is>
          <t/>
        </is>
      </c>
      <c r="AH773" t="inlineStr">
        <is>
          <t/>
        </is>
      </c>
    </row>
    <row r="774">
      <c r="A774" t="inlineStr">
        <is>
          <t>1102138</t>
        </is>
      </c>
      <c r="B774" t="inlineStr">
        <is>
          <t>uzntkm3xl3</t>
        </is>
      </c>
      <c r="C774" t="inlineStr">
        <is>
          <t>21.5</t>
        </is>
      </c>
      <c r="D774" t="inlineStr">
        <is>
          <t>uzntkm3</t>
        </is>
      </c>
      <c r="E774" t="inlineStr">
        <is>
          <t>Siyah-Bej-Kahverengi</t>
        </is>
      </c>
      <c r="F774" t="inlineStr">
        <is>
          <t>XL</t>
        </is>
      </c>
      <c r="G774" t="inlineStr">
        <is>
          <t/>
        </is>
      </c>
      <c r="H774" t="inlineStr">
        <is>
          <t>Kadın / Kız</t>
        </is>
      </c>
      <c r="I774" t="inlineStr">
        <is>
          <t>Siner Fashion</t>
        </is>
      </c>
      <c r="J774" t="inlineStr">
        <is>
          <t>Alt - Üst Takım</t>
        </is>
      </c>
      <c r="K774" t="inlineStr">
        <is>
          <t/>
        </is>
      </c>
      <c r="L774" t="inlineStr">
        <is>
          <t>3 lü Kadın Uzun Kollu Fitilli Alt Üst Takım</t>
        </is>
      </c>
      <c r="M774" t="inlineStr">
        <is>
          <t>- Rahatlık ve şıklığı bir arada sunan 3'lü uzun kollu fitilli alt üst takım, günlük kullanım için idealdir.; - Normal bel tasarımı ile konforlu bir oturuş sağlar ve vücut hatlarını nazikçe sarar.; - Kemersiz yapısı sayesinde pratik giyim imkanı sunarken, basic koleksiyonun sadeliğini yansıtır.; - Esnek dokusuyla hareket özgürlüğü tanırken, tüm sezonlarda rahatlıkla tercih edilebilir.; - Fitilli kumaşı dayanıklılığı artırırken, fitilli dokusuyla modern bir görünüm kazandırır.; - Bisiklet yakası ve detaysız tasarımıyla sade ama etkileyici bir stil oluşturur.; - Cepsiz yapısıyla minimalist bir tarz sergilerken, astarsız oluşu hafifliği ön plana çıkarır.; - Baskısız deseniyle zamansız parçalar arasında yer alırken, düz siluetiyle her türlü kombinle uyum sağlar.; - Orta kalınlığa sahip olması mevsim geçişlerinde ideal konfor sunarken, 30 derecede makinede yıkamaya uygundur.; - Dokuma kumaşı dayanıklılığı arttırarak uzun süreli kullanım vaad eder.; - Kadın / kız cinsiyetine hitap eden bu takım, casual ortamlarda rahatlıkla tercih edilebilir.; - TR menşeli olmasıyla yerel üretim avantajını yansıtırken, regular kalıbı ile vücuda tam oturan yapıdadır.; - Uzun boyu sayesinde zarif duruş sergileyerek feminen çizgilere katkıda bulunur.; - Yetişkin yaş grubuna yönelik tasarlanmış olup günlük giyimde şıklığı yakalamak isteyenler için uygundur.</t>
        </is>
      </c>
      <c r="N774" t="inlineStr">
        <is>
          <t>0.0</t>
        </is>
      </c>
      <c r="O774" t="inlineStr">
        <is>
          <t>0.0</t>
        </is>
      </c>
      <c r="P774" t="inlineStr">
        <is>
          <t/>
        </is>
      </c>
      <c r="Q774" t="inlineStr">
        <is>
          <t>0</t>
        </is>
      </c>
      <c r="R774" t="inlineStr">
        <is>
          <t>10</t>
        </is>
      </c>
      <c r="S774" t="inlineStr">
        <is>
          <t/>
        </is>
      </c>
      <c r="T774" t="inlineStr">
        <is>
          <t>0.0</t>
        </is>
      </c>
      <c r="U774" t="inlineStr">
        <is>
          <t>https://cdn.dsmcdn.com/ty1657/prod/QC/20250403/17/94dd9655-1d14-378d-b335-6a8ae3668eb8/1_org_zoom.jpg</t>
        </is>
      </c>
      <c r="V774" t="inlineStr">
        <is>
          <t>https://cdn.dsmcdn.com/ty1657/prod/QC/20250403/17/8e121a1f-6809-30a4-9b16-83b6928ff53b/1_org_zoom.jpg</t>
        </is>
      </c>
      <c r="W774" t="inlineStr">
        <is>
          <t>https://cdn.dsmcdn.com/ty1658/prod/QC/20250403/17/0c61f7bd-a362-36cf-8e45-7954a043964b/1_org_zoom.jpg</t>
        </is>
      </c>
      <c r="X774" t="inlineStr">
        <is>
          <t>https://cdn.dsmcdn.com/ty1657/prod/QC/20250403/17/c301fb0a-c799-340e-9d83-ea33a4a4ad1a/1_org_zoom.jpg</t>
        </is>
      </c>
      <c r="Y774" t="inlineStr">
        <is>
          <t/>
        </is>
      </c>
      <c r="Z774" t="inlineStr">
        <is>
          <t/>
        </is>
      </c>
      <c r="AA774" t="inlineStr">
        <is>
          <t/>
        </is>
      </c>
      <c r="AB774" t="inlineStr">
        <is>
          <t/>
        </is>
      </c>
      <c r="AC774" t="inlineStr">
        <is>
          <t/>
        </is>
      </c>
      <c r="AD774" t="inlineStr">
        <is>
          <t/>
        </is>
      </c>
      <c r="AE774"/>
      <c r="AF774" t="inlineStr">
        <is>
          <t>Ürün arşivlendi</t>
        </is>
      </c>
      <c r="AG774" t="inlineStr">
        <is>
          <t/>
        </is>
      </c>
      <c r="AH774" t="inlineStr">
        <is>
          <t/>
        </is>
      </c>
    </row>
    <row r="775">
      <c r="A775" t="inlineStr">
        <is>
          <t>1102138</t>
        </is>
      </c>
      <c r="B775" t="inlineStr">
        <is>
          <t>uzntkm3l3</t>
        </is>
      </c>
      <c r="C775" t="inlineStr">
        <is>
          <t>21.5</t>
        </is>
      </c>
      <c r="D775" t="inlineStr">
        <is>
          <t>uzntkm3</t>
        </is>
      </c>
      <c r="E775" t="inlineStr">
        <is>
          <t>Siyah-Bej-Kahverengi</t>
        </is>
      </c>
      <c r="F775" t="inlineStr">
        <is>
          <t>L</t>
        </is>
      </c>
      <c r="G775" t="inlineStr">
        <is>
          <t/>
        </is>
      </c>
      <c r="H775" t="inlineStr">
        <is>
          <t>Kadın / Kız</t>
        </is>
      </c>
      <c r="I775" t="inlineStr">
        <is>
          <t>Siner Fashion</t>
        </is>
      </c>
      <c r="J775" t="inlineStr">
        <is>
          <t>Alt - Üst Takım</t>
        </is>
      </c>
      <c r="K775" t="inlineStr">
        <is>
          <t/>
        </is>
      </c>
      <c r="L775" t="inlineStr">
        <is>
          <t>3 lü Kadın Uzun Kollu Fitilli Alt Üst Takım</t>
        </is>
      </c>
      <c r="M775" t="inlineStr">
        <is>
          <t>- Rahatlık ve şıklığı bir arada sunan 3'lü uzun kollu fitilli alt üst takım, günlük kullanım için idealdir.; - Normal bel tasarımı ile konforlu bir oturuş sağlar ve vücut hatlarını nazikçe sarar.; - Kemersiz yapısı sayesinde pratik giyim imkanı sunarken, basic koleksiyonun sadeliğini yansıtır.; - Esnek dokusuyla hareket özgürlüğü tanırken, tüm sezonlarda rahatlıkla tercih edilebilir.; - Fitilli kumaşı dayanıklılığı artırırken, fitilli dokusuyla modern bir görünüm kazandırır.; - Bisiklet yakası ve detaysız tasarımıyla sade ama etkileyici bir stil oluşturur.; - Cepsiz yapısıyla minimalist bir tarz sergilerken, astarsız oluşu hafifliği ön plana çıkarır.; - Baskısız deseniyle zamansız parçalar arasında yer alırken, düz siluetiyle her türlü kombinle uyum sağlar.; - Orta kalınlığa sahip olması mevsim geçişlerinde ideal konfor sunarken, 30 derecede makinede yıkamaya uygundur.; - Dokuma kumaşı dayanıklılığı arttırarak uzun süreli kullanım vaad eder.; - Kadın / kız cinsiyetine hitap eden bu takım, casual ortamlarda rahatlıkla tercih edilebilir.; - TR menşeli olmasıyla yerel üretim avantajını yansıtırken, regular kalıbı ile vücuda tam oturan yapıdadır.; - Uzun boyu sayesinde zarif duruş sergileyerek feminen çizgilere katkıda bulunur.; - Yetişkin yaş grubuna yönelik tasarlanmış olup günlük giyimde şıklığı yakalamak isteyenler için uygundur.</t>
        </is>
      </c>
      <c r="N775" t="inlineStr">
        <is>
          <t>0.0</t>
        </is>
      </c>
      <c r="O775" t="inlineStr">
        <is>
          <t>0.0</t>
        </is>
      </c>
      <c r="P775" t="inlineStr">
        <is>
          <t/>
        </is>
      </c>
      <c r="Q775" t="inlineStr">
        <is>
          <t>0</t>
        </is>
      </c>
      <c r="R775" t="inlineStr">
        <is>
          <t>10</t>
        </is>
      </c>
      <c r="S775" t="inlineStr">
        <is>
          <t/>
        </is>
      </c>
      <c r="T775" t="inlineStr">
        <is>
          <t>0.0</t>
        </is>
      </c>
      <c r="U775" t="inlineStr">
        <is>
          <t>https://cdn.dsmcdn.com/ty1657/prod/QC/20250403/17/94dd9655-1d14-378d-b335-6a8ae3668eb8/1_org_zoom.jpg</t>
        </is>
      </c>
      <c r="V775" t="inlineStr">
        <is>
          <t>https://cdn.dsmcdn.com/ty1657/prod/QC/20250403/17/8e121a1f-6809-30a4-9b16-83b6928ff53b/1_org_zoom.jpg</t>
        </is>
      </c>
      <c r="W775" t="inlineStr">
        <is>
          <t>https://cdn.dsmcdn.com/ty1658/prod/QC/20250403/17/0c61f7bd-a362-36cf-8e45-7954a043964b/1_org_zoom.jpg</t>
        </is>
      </c>
      <c r="X775" t="inlineStr">
        <is>
          <t>https://cdn.dsmcdn.com/ty1657/prod/QC/20250403/17/c301fb0a-c799-340e-9d83-ea33a4a4ad1a/1_org_zoom.jpg</t>
        </is>
      </c>
      <c r="Y775" t="inlineStr">
        <is>
          <t/>
        </is>
      </c>
      <c r="Z775" t="inlineStr">
        <is>
          <t/>
        </is>
      </c>
      <c r="AA775" t="inlineStr">
        <is>
          <t/>
        </is>
      </c>
      <c r="AB775" t="inlineStr">
        <is>
          <t/>
        </is>
      </c>
      <c r="AC775" t="inlineStr">
        <is>
          <t/>
        </is>
      </c>
      <c r="AD775" t="inlineStr">
        <is>
          <t/>
        </is>
      </c>
      <c r="AE775"/>
      <c r="AF775" t="inlineStr">
        <is>
          <t>Ürün arşivlendi</t>
        </is>
      </c>
      <c r="AG775" t="inlineStr">
        <is>
          <t/>
        </is>
      </c>
      <c r="AH775" t="inlineStr">
        <is>
          <t/>
        </is>
      </c>
    </row>
    <row r="776">
      <c r="A776" t="inlineStr">
        <is>
          <t>1102138</t>
        </is>
      </c>
      <c r="B776" t="inlineStr">
        <is>
          <t>uzntkm3s3</t>
        </is>
      </c>
      <c r="C776" t="inlineStr">
        <is>
          <t>21.5</t>
        </is>
      </c>
      <c r="D776" t="inlineStr">
        <is>
          <t>uzntkm3</t>
        </is>
      </c>
      <c r="E776" t="inlineStr">
        <is>
          <t>Siyah-Bej-Kahverengi</t>
        </is>
      </c>
      <c r="F776" t="inlineStr">
        <is>
          <t>S</t>
        </is>
      </c>
      <c r="G776" t="inlineStr">
        <is>
          <t/>
        </is>
      </c>
      <c r="H776" t="inlineStr">
        <is>
          <t>Kadın / Kız</t>
        </is>
      </c>
      <c r="I776" t="inlineStr">
        <is>
          <t>Siner Fashion</t>
        </is>
      </c>
      <c r="J776" t="inlineStr">
        <is>
          <t>Alt - Üst Takım</t>
        </is>
      </c>
      <c r="K776" t="inlineStr">
        <is>
          <t/>
        </is>
      </c>
      <c r="L776" t="inlineStr">
        <is>
          <t>3 lü Kadın Uzun Kollu Fitilli Alt Üst Takım</t>
        </is>
      </c>
      <c r="M776" t="inlineStr">
        <is>
          <t>- Rahatlık ve şıklığı bir arada sunan 3'lü uzun kollu fitilli alt üst takım, günlük kullanım için idealdir.; - Normal bel tasarımı ile konforlu bir oturuş sağlar ve vücut hatlarını nazikçe sarar.; - Kemersiz yapısı sayesinde pratik giyim imkanı sunarken, basic koleksiyonun sadeliğini yansıtır.; - Esnek dokusuyla hareket özgürlüğü tanırken, tüm sezonlarda rahatlıkla tercih edilebilir.; - Fitilli kumaşı dayanıklılığı artırırken, fitilli dokusuyla modern bir görünüm kazandırır.; - Bisiklet yakası ve detaysız tasarımıyla sade ama etkileyici bir stil oluşturur.; - Cepsiz yapısıyla minimalist bir tarz sergilerken, astarsız oluşu hafifliği ön plana çıkarır.; - Baskısız deseniyle zamansız parçalar arasında yer alırken, düz siluetiyle her türlü kombinle uyum sağlar.; - Orta kalınlığa sahip olması mevsim geçişlerinde ideal konfor sunarken, 30 derecede makinede yıkamaya uygundur.; - Dokuma kumaşı dayanıklılığı arttırarak uzun süreli kullanım vaad eder.; - Kadın / kız cinsiyetine hitap eden bu takım, casual ortamlarda rahatlıkla tercih edilebilir.; - TR menşeli olmasıyla yerel üretim avantajını yansıtırken, regular kalıbı ile vücuda tam oturan yapıdadır.; - Uzun boyu sayesinde zarif duruş sergileyerek feminen çizgilere katkıda bulunur.; - Yetişkin yaş grubuna yönelik tasarlanmış olup günlük giyimde şıklığı yakalamak isteyenler için uygundur.</t>
        </is>
      </c>
      <c r="N776" t="inlineStr">
        <is>
          <t>0.0</t>
        </is>
      </c>
      <c r="O776" t="inlineStr">
        <is>
          <t>0.0</t>
        </is>
      </c>
      <c r="P776" t="inlineStr">
        <is>
          <t/>
        </is>
      </c>
      <c r="Q776" t="inlineStr">
        <is>
          <t>0</t>
        </is>
      </c>
      <c r="R776" t="inlineStr">
        <is>
          <t>10</t>
        </is>
      </c>
      <c r="S776" t="inlineStr">
        <is>
          <t/>
        </is>
      </c>
      <c r="T776" t="inlineStr">
        <is>
          <t>0.0</t>
        </is>
      </c>
      <c r="U776" t="inlineStr">
        <is>
          <t>https://cdn.dsmcdn.com/ty1657/prod/QC/20250403/17/94dd9655-1d14-378d-b335-6a8ae3668eb8/1_org_zoom.jpg</t>
        </is>
      </c>
      <c r="V776" t="inlineStr">
        <is>
          <t>https://cdn.dsmcdn.com/ty1657/prod/QC/20250403/17/8e121a1f-6809-30a4-9b16-83b6928ff53b/1_org_zoom.jpg</t>
        </is>
      </c>
      <c r="W776" t="inlineStr">
        <is>
          <t>https://cdn.dsmcdn.com/ty1658/prod/QC/20250403/17/0c61f7bd-a362-36cf-8e45-7954a043964b/1_org_zoom.jpg</t>
        </is>
      </c>
      <c r="X776" t="inlineStr">
        <is>
          <t>https://cdn.dsmcdn.com/ty1657/prod/QC/20250403/17/c301fb0a-c799-340e-9d83-ea33a4a4ad1a/1_org_zoom.jpg</t>
        </is>
      </c>
      <c r="Y776" t="inlineStr">
        <is>
          <t/>
        </is>
      </c>
      <c r="Z776" t="inlineStr">
        <is>
          <t/>
        </is>
      </c>
      <c r="AA776" t="inlineStr">
        <is>
          <t/>
        </is>
      </c>
      <c r="AB776" t="inlineStr">
        <is>
          <t/>
        </is>
      </c>
      <c r="AC776" t="inlineStr">
        <is>
          <t/>
        </is>
      </c>
      <c r="AD776" t="inlineStr">
        <is>
          <t/>
        </is>
      </c>
      <c r="AE776"/>
      <c r="AF776" t="inlineStr">
        <is>
          <t>Ürün arşivlendi</t>
        </is>
      </c>
      <c r="AG776" t="inlineStr">
        <is>
          <t/>
        </is>
      </c>
      <c r="AH776" t="inlineStr">
        <is>
          <t/>
        </is>
      </c>
    </row>
    <row r="777">
      <c r="A777" t="inlineStr">
        <is>
          <t>1102138</t>
        </is>
      </c>
      <c r="B777" t="inlineStr">
        <is>
          <t>uzntkm3xl1</t>
        </is>
      </c>
      <c r="C777" t="inlineStr">
        <is>
          <t>21.5</t>
        </is>
      </c>
      <c r="D777" t="inlineStr">
        <is>
          <t>uzntkm3</t>
        </is>
      </c>
      <c r="E777" t="inlineStr">
        <is>
          <t>Bej-Siyah-Yeşil</t>
        </is>
      </c>
      <c r="F777" t="inlineStr">
        <is>
          <t>XL</t>
        </is>
      </c>
      <c r="G777" t="inlineStr">
        <is>
          <t/>
        </is>
      </c>
      <c r="H777" t="inlineStr">
        <is>
          <t>Kadın / Kız</t>
        </is>
      </c>
      <c r="I777" t="inlineStr">
        <is>
          <t>Siner Fashion</t>
        </is>
      </c>
      <c r="J777" t="inlineStr">
        <is>
          <t>Alt - Üst Takım</t>
        </is>
      </c>
      <c r="K777" t="inlineStr">
        <is>
          <t/>
        </is>
      </c>
      <c r="L777" t="inlineStr">
        <is>
          <t>3 lü Kadın Uzun Kollu Fitilli Alt Üst Takım</t>
        </is>
      </c>
      <c r="M777" t="inlineStr">
        <is>
          <t>- Rahatlık ve şıklığı bir arada sunan 3'lü uzun kollu fitilli alt üst takım, günlük kullanım için idealdir.; - Normal bel tasarımı ile konforlu bir oturuş sağlar ve vücut hatlarını nazikçe sarar.; - Kemersiz yapısı sayesinde pratik giyim imkanı sunarken, basic koleksiyonun sadeliğini yansıtır.; - Esnek dokusuyla hareket özgürlüğü tanırken, tüm sezonlarda rahatlıkla tercih edilebilir.; - Fitilli kumaşı dayanıklılığı artırırken, fitilli dokusuyla modern bir görünüm kazandırır.; - Bisiklet yakası ve detaysız tasarımıyla sade ama etkileyici bir stil oluşturur.; - Cepsiz yapısıyla minimalist bir tarz sergilerken, astarsız oluşu hafifliği ön plana çıkarır.; - Baskısız deseniyle zamansız parçalar arasında yer alırken, düz siluetiyle her türlü kombinle uyum sağlar.; - Orta kalınlığa sahip olması mevsim geçişlerinde ideal konfor sunarken, 30 derecede makinede yıkamaya uygundur.; - Dokuma kumaşı dayanıklılığı arttırarak uzun süreli kullanım vaad eder.; - Kadın / kız cinsiyetine hitap eden bu takım, casual ortamlarda rahatlıkla tercih edilebilir.; - TR menşeli olmasıyla yerel üretim avantajını yansıtırken, regular kalıbı ile vücuda tam oturan yapıdadır.; - Uzun boyu sayesinde zarif duruş sergileyerek feminen çizgilere katkıda bulunur.; - Yetişkin yaş grubuna yönelik tasarlanmış olup günlük giyimde şıklığı yakalamak isteyenler için uygundur.</t>
        </is>
      </c>
      <c r="N777" t="inlineStr">
        <is>
          <t>0.0</t>
        </is>
      </c>
      <c r="O777" t="inlineStr">
        <is>
          <t>0.0</t>
        </is>
      </c>
      <c r="P777" t="inlineStr">
        <is>
          <t/>
        </is>
      </c>
      <c r="Q777" t="inlineStr">
        <is>
          <t>0</t>
        </is>
      </c>
      <c r="R777" t="inlineStr">
        <is>
          <t>10</t>
        </is>
      </c>
      <c r="S777" t="inlineStr">
        <is>
          <t/>
        </is>
      </c>
      <c r="T777" t="inlineStr">
        <is>
          <t>0.0</t>
        </is>
      </c>
      <c r="U777" t="inlineStr">
        <is>
          <t>https://cdn.dsmcdn.com/ty1658/prod/QC/20250403/17/86666fa9-f12e-3f56-85df-dee3d711ac3d/1_org_zoom.jpg</t>
        </is>
      </c>
      <c r="V777" t="inlineStr">
        <is>
          <t>https://cdn.dsmcdn.com/ty1656/prod/QC/20250403/17/13d9b885-2b6c-36f6-b645-db5173e91566/1_org_zoom.jpg</t>
        </is>
      </c>
      <c r="W777" t="inlineStr">
        <is>
          <t>https://cdn.dsmcdn.com/ty1658/prod/QC/20250403/17/16f9e28a-fb80-334b-9c0d-09100a3f18e6/1_org_zoom.jpg</t>
        </is>
      </c>
      <c r="X777" t="inlineStr">
        <is>
          <t>https://cdn.dsmcdn.com/ty1656/prod/QC/20250403/17/d4eb0658-aff4-3d03-bbd5-4171ab0f46fe/1_org_zoom.jpg</t>
        </is>
      </c>
      <c r="Y777" t="inlineStr">
        <is>
          <t/>
        </is>
      </c>
      <c r="Z777" t="inlineStr">
        <is>
          <t/>
        </is>
      </c>
      <c r="AA777" t="inlineStr">
        <is>
          <t/>
        </is>
      </c>
      <c r="AB777" t="inlineStr">
        <is>
          <t/>
        </is>
      </c>
      <c r="AC777" t="inlineStr">
        <is>
          <t/>
        </is>
      </c>
      <c r="AD777" t="inlineStr">
        <is>
          <t/>
        </is>
      </c>
      <c r="AE777"/>
      <c r="AF777" t="inlineStr">
        <is>
          <t>Ürün arşivlendi</t>
        </is>
      </c>
      <c r="AG777" t="inlineStr">
        <is>
          <t/>
        </is>
      </c>
      <c r="AH777" t="inlineStr">
        <is>
          <t/>
        </is>
      </c>
    </row>
    <row r="778">
      <c r="A778" t="inlineStr">
        <is>
          <t>1102138</t>
        </is>
      </c>
      <c r="B778" t="inlineStr">
        <is>
          <t>uzntkm3s1</t>
        </is>
      </c>
      <c r="C778" t="inlineStr">
        <is>
          <t>21.5</t>
        </is>
      </c>
      <c r="D778" t="inlineStr">
        <is>
          <t>uzntkm3</t>
        </is>
      </c>
      <c r="E778" t="inlineStr">
        <is>
          <t>Bej-Siyah-Yeşil</t>
        </is>
      </c>
      <c r="F778" t="inlineStr">
        <is>
          <t>S</t>
        </is>
      </c>
      <c r="G778" t="inlineStr">
        <is>
          <t/>
        </is>
      </c>
      <c r="H778" t="inlineStr">
        <is>
          <t>Kadın / Kız</t>
        </is>
      </c>
      <c r="I778" t="inlineStr">
        <is>
          <t>Siner Fashion</t>
        </is>
      </c>
      <c r="J778" t="inlineStr">
        <is>
          <t>Alt - Üst Takım</t>
        </is>
      </c>
      <c r="K778" t="inlineStr">
        <is>
          <t/>
        </is>
      </c>
      <c r="L778" t="inlineStr">
        <is>
          <t>3 lü Kadın Uzun Kollu Fitilli Alt Üst Takım</t>
        </is>
      </c>
      <c r="M778" t="inlineStr">
        <is>
          <t>- Rahatlık ve şıklığı bir arada sunan 3'lü uzun kollu fitilli alt üst takım, günlük kullanım için idealdir.; - Normal bel tasarımı ile konforlu bir oturuş sağlar ve vücut hatlarını nazikçe sarar.; - Kemersiz yapısı sayesinde pratik giyim imkanı sunarken, basic koleksiyonun sadeliğini yansıtır.; - Esnek dokusuyla hareket özgürlüğü tanırken, tüm sezonlarda rahatlıkla tercih edilebilir.; - Fitilli kumaşı dayanıklılığı artırırken, fitilli dokusuyla modern bir görünüm kazandırır.; - Bisiklet yakası ve detaysız tasarımıyla sade ama etkileyici bir stil oluşturur.; - Cepsiz yapısıyla minimalist bir tarz sergilerken, astarsız oluşu hafifliği ön plana çıkarır.; - Baskısız deseniyle zamansız parçalar arasında yer alırken, düz siluetiyle her türlü kombinle uyum sağlar.; - Orta kalınlığa sahip olması mevsim geçişlerinde ideal konfor sunarken, 30 derecede makinede yıkamaya uygundur.; - Dokuma kumaşı dayanıklılığı arttırarak uzun süreli kullanım vaad eder.; - Kadın / kız cinsiyetine hitap eden bu takım, casual ortamlarda rahatlıkla tercih edilebilir.; - TR menşeli olmasıyla yerel üretim avantajını yansıtırken, regular kalıbı ile vücuda tam oturan yapıdadır.; - Uzun boyu sayesinde zarif duruş sergileyerek feminen çizgilere katkıda bulunur.; - Yetişkin yaş grubuna yönelik tasarlanmış olup günlük giyimde şıklığı yakalamak isteyenler için uygundur.</t>
        </is>
      </c>
      <c r="N778" t="inlineStr">
        <is>
          <t>0.0</t>
        </is>
      </c>
      <c r="O778" t="inlineStr">
        <is>
          <t>0.0</t>
        </is>
      </c>
      <c r="P778" t="inlineStr">
        <is>
          <t/>
        </is>
      </c>
      <c r="Q778" t="inlineStr">
        <is>
          <t>0</t>
        </is>
      </c>
      <c r="R778" t="inlineStr">
        <is>
          <t>10</t>
        </is>
      </c>
      <c r="S778" t="inlineStr">
        <is>
          <t/>
        </is>
      </c>
      <c r="T778" t="inlineStr">
        <is>
          <t>0.0</t>
        </is>
      </c>
      <c r="U778" t="inlineStr">
        <is>
          <t>https://cdn.dsmcdn.com/ty1658/prod/QC/20250403/17/86666fa9-f12e-3f56-85df-dee3d711ac3d/1_org_zoom.jpg</t>
        </is>
      </c>
      <c r="V778" t="inlineStr">
        <is>
          <t>https://cdn.dsmcdn.com/ty1656/prod/QC/20250403/17/13d9b885-2b6c-36f6-b645-db5173e91566/1_org_zoom.jpg</t>
        </is>
      </c>
      <c r="W778" t="inlineStr">
        <is>
          <t>https://cdn.dsmcdn.com/ty1658/prod/QC/20250403/17/16f9e28a-fb80-334b-9c0d-09100a3f18e6/1_org_zoom.jpg</t>
        </is>
      </c>
      <c r="X778" t="inlineStr">
        <is>
          <t>https://cdn.dsmcdn.com/ty1656/prod/QC/20250403/17/d4eb0658-aff4-3d03-bbd5-4171ab0f46fe/1_org_zoom.jpg</t>
        </is>
      </c>
      <c r="Y778" t="inlineStr">
        <is>
          <t/>
        </is>
      </c>
      <c r="Z778" t="inlineStr">
        <is>
          <t/>
        </is>
      </c>
      <c r="AA778" t="inlineStr">
        <is>
          <t/>
        </is>
      </c>
      <c r="AB778" t="inlineStr">
        <is>
          <t/>
        </is>
      </c>
      <c r="AC778" t="inlineStr">
        <is>
          <t/>
        </is>
      </c>
      <c r="AD778" t="inlineStr">
        <is>
          <t/>
        </is>
      </c>
      <c r="AE778"/>
      <c r="AF778" t="inlineStr">
        <is>
          <t>Ürün arşivlendi</t>
        </is>
      </c>
      <c r="AG778" t="inlineStr">
        <is>
          <t/>
        </is>
      </c>
      <c r="AH778" t="inlineStr">
        <is>
          <t/>
        </is>
      </c>
    </row>
    <row r="779">
      <c r="A779" t="inlineStr">
        <is>
          <t>1102138</t>
        </is>
      </c>
      <c r="B779" t="inlineStr">
        <is>
          <t>uzntkm3l1</t>
        </is>
      </c>
      <c r="C779" t="inlineStr">
        <is>
          <t>21.5</t>
        </is>
      </c>
      <c r="D779" t="inlineStr">
        <is>
          <t>uzntkm3</t>
        </is>
      </c>
      <c r="E779" t="inlineStr">
        <is>
          <t>Bej-Siyah-Yeşil</t>
        </is>
      </c>
      <c r="F779" t="inlineStr">
        <is>
          <t>L</t>
        </is>
      </c>
      <c r="G779" t="inlineStr">
        <is>
          <t/>
        </is>
      </c>
      <c r="H779" t="inlineStr">
        <is>
          <t>Kadın / Kız</t>
        </is>
      </c>
      <c r="I779" t="inlineStr">
        <is>
          <t>Siner Fashion</t>
        </is>
      </c>
      <c r="J779" t="inlineStr">
        <is>
          <t>Alt - Üst Takım</t>
        </is>
      </c>
      <c r="K779" t="inlineStr">
        <is>
          <t/>
        </is>
      </c>
      <c r="L779" t="inlineStr">
        <is>
          <t>3 lü Kadın Uzun Kollu Fitilli Alt Üst Takım</t>
        </is>
      </c>
      <c r="M779" t="inlineStr">
        <is>
          <t>- Rahatlık ve şıklığı bir arada sunan 3'lü uzun kollu fitilli alt üst takım, günlük kullanım için idealdir.; - Normal bel tasarımı ile konforlu bir oturuş sağlar ve vücut hatlarını nazikçe sarar.; - Kemersiz yapısı sayesinde pratik giyim imkanı sunarken, basic koleksiyonun sadeliğini yansıtır.; - Esnek dokusuyla hareket özgürlüğü tanırken, tüm sezonlarda rahatlıkla tercih edilebilir.; - Fitilli kumaşı dayanıklılığı artırırken, fitilli dokusuyla modern bir görünüm kazandırır.; - Bisiklet yakası ve detaysız tasarımıyla sade ama etkileyici bir stil oluşturur.; - Cepsiz yapısıyla minimalist bir tarz sergilerken, astarsız oluşu hafifliği ön plana çıkarır.; - Baskısız deseniyle zamansız parçalar arasında yer alırken, düz siluetiyle her türlü kombinle uyum sağlar.; - Orta kalınlığa sahip olması mevsim geçişlerinde ideal konfor sunarken, 30 derecede makinede yıkamaya uygundur.; - Dokuma kumaşı dayanıklılığı arttırarak uzun süreli kullanım vaad eder.; - Kadın / kız cinsiyetine hitap eden bu takım, casual ortamlarda rahatlıkla tercih edilebilir.; - TR menşeli olmasıyla yerel üretim avantajını yansıtırken, regular kalıbı ile vücuda tam oturan yapıdadır.; - Uzun boyu sayesinde zarif duruş sergileyerek feminen çizgilere katkıda bulunur.; - Yetişkin yaş grubuna yönelik tasarlanmış olup günlük giyimde şıklığı yakalamak isteyenler için uygundur.</t>
        </is>
      </c>
      <c r="N779" t="inlineStr">
        <is>
          <t>0.0</t>
        </is>
      </c>
      <c r="O779" t="inlineStr">
        <is>
          <t>0.0</t>
        </is>
      </c>
      <c r="P779" t="inlineStr">
        <is>
          <t/>
        </is>
      </c>
      <c r="Q779" t="inlineStr">
        <is>
          <t>0</t>
        </is>
      </c>
      <c r="R779" t="inlineStr">
        <is>
          <t>10</t>
        </is>
      </c>
      <c r="S779" t="inlineStr">
        <is>
          <t/>
        </is>
      </c>
      <c r="T779" t="inlineStr">
        <is>
          <t>0.0</t>
        </is>
      </c>
      <c r="U779" t="inlineStr">
        <is>
          <t>https://cdn.dsmcdn.com/ty1658/prod/QC/20250403/17/86666fa9-f12e-3f56-85df-dee3d711ac3d/1_org_zoom.jpg</t>
        </is>
      </c>
      <c r="V779" t="inlineStr">
        <is>
          <t>https://cdn.dsmcdn.com/ty1656/prod/QC/20250403/17/13d9b885-2b6c-36f6-b645-db5173e91566/1_org_zoom.jpg</t>
        </is>
      </c>
      <c r="W779" t="inlineStr">
        <is>
          <t>https://cdn.dsmcdn.com/ty1658/prod/QC/20250403/17/16f9e28a-fb80-334b-9c0d-09100a3f18e6/1_org_zoom.jpg</t>
        </is>
      </c>
      <c r="X779" t="inlineStr">
        <is>
          <t>https://cdn.dsmcdn.com/ty1656/prod/QC/20250403/17/d4eb0658-aff4-3d03-bbd5-4171ab0f46fe/1_org_zoom.jpg</t>
        </is>
      </c>
      <c r="Y779" t="inlineStr">
        <is>
          <t/>
        </is>
      </c>
      <c r="Z779" t="inlineStr">
        <is>
          <t/>
        </is>
      </c>
      <c r="AA779" t="inlineStr">
        <is>
          <t/>
        </is>
      </c>
      <c r="AB779" t="inlineStr">
        <is>
          <t/>
        </is>
      </c>
      <c r="AC779" t="inlineStr">
        <is>
          <t/>
        </is>
      </c>
      <c r="AD779" t="inlineStr">
        <is>
          <t/>
        </is>
      </c>
      <c r="AE779"/>
      <c r="AF779" t="inlineStr">
        <is>
          <t>Ürün arşivlendi</t>
        </is>
      </c>
      <c r="AG779" t="inlineStr">
        <is>
          <t/>
        </is>
      </c>
      <c r="AH779" t="inlineStr">
        <is>
          <t/>
        </is>
      </c>
    </row>
    <row r="780">
      <c r="A780" t="inlineStr">
        <is>
          <t>1102138</t>
        </is>
      </c>
      <c r="B780" t="inlineStr">
        <is>
          <t>uzntkm3m1</t>
        </is>
      </c>
      <c r="C780" t="inlineStr">
        <is>
          <t>21.5</t>
        </is>
      </c>
      <c r="D780" t="inlineStr">
        <is>
          <t>uzntkm3</t>
        </is>
      </c>
      <c r="E780" t="inlineStr">
        <is>
          <t>Bej-Siyah-Yeşil</t>
        </is>
      </c>
      <c r="F780" t="inlineStr">
        <is>
          <t>M</t>
        </is>
      </c>
      <c r="G780" t="inlineStr">
        <is>
          <t/>
        </is>
      </c>
      <c r="H780" t="inlineStr">
        <is>
          <t>Kadın / Kız</t>
        </is>
      </c>
      <c r="I780" t="inlineStr">
        <is>
          <t>Siner Fashion</t>
        </is>
      </c>
      <c r="J780" t="inlineStr">
        <is>
          <t>Alt - Üst Takım</t>
        </is>
      </c>
      <c r="K780" t="inlineStr">
        <is>
          <t/>
        </is>
      </c>
      <c r="L780" t="inlineStr">
        <is>
          <t>3 lü Kadın Uzun Kollu Fitilli Alt Üst Takım</t>
        </is>
      </c>
      <c r="M780" t="inlineStr">
        <is>
          <t>- Rahatlık ve şıklığı bir arada sunan 3'lü uzun kollu fitilli alt üst takım, günlük kullanım için idealdir.; - Normal bel tasarımı ile konforlu bir oturuş sağlar ve vücut hatlarını nazikçe sarar.; - Kemersiz yapısı sayesinde pratik giyim imkanı sunarken, basic koleksiyonun sadeliğini yansıtır.; - Esnek dokusuyla hareket özgürlüğü tanırken, tüm sezonlarda rahatlıkla tercih edilebilir.; - Fitilli kumaşı dayanıklılığı artırırken, fitilli dokusuyla modern bir görünüm kazandırır.; - Bisiklet yakası ve detaysız tasarımıyla sade ama etkileyici bir stil oluşturur.; - Cepsiz yapısıyla minimalist bir tarz sergilerken, astarsız oluşu hafifliği ön plana çıkarır.; - Baskısız deseniyle zamansız parçalar arasında yer alırken, düz siluetiyle her türlü kombinle uyum sağlar.; - Orta kalınlığa sahip olması mevsim geçişlerinde ideal konfor sunarken, 30 derecede makinede yıkamaya uygundur.; - Dokuma kumaşı dayanıklılığı arttırarak uzun süreli kullanım vaad eder.; - Kadın / kız cinsiyetine hitap eden bu takım, casual ortamlarda rahatlıkla tercih edilebilir.; - TR menşeli olmasıyla yerel üretim avantajını yansıtırken, regular kalıbı ile vücuda tam oturan yapıdadır.; - Uzun boyu sayesinde zarif duruş sergileyerek feminen çizgilere katkıda bulunur.; - Yetişkin yaş grubuna yönelik tasarlanmış olup günlük giyimde şıklığı yakalamak isteyenler için uygundur.</t>
        </is>
      </c>
      <c r="N780" t="inlineStr">
        <is>
          <t>0.0</t>
        </is>
      </c>
      <c r="O780" t="inlineStr">
        <is>
          <t>0.0</t>
        </is>
      </c>
      <c r="P780" t="inlineStr">
        <is>
          <t/>
        </is>
      </c>
      <c r="Q780" t="inlineStr">
        <is>
          <t>0</t>
        </is>
      </c>
      <c r="R780" t="inlineStr">
        <is>
          <t>10</t>
        </is>
      </c>
      <c r="S780" t="inlineStr">
        <is>
          <t/>
        </is>
      </c>
      <c r="T780" t="inlineStr">
        <is>
          <t>0.0</t>
        </is>
      </c>
      <c r="U780" t="inlineStr">
        <is>
          <t>https://cdn.dsmcdn.com/ty1658/prod/QC/20250403/17/86666fa9-f12e-3f56-85df-dee3d711ac3d/1_org_zoom.jpg</t>
        </is>
      </c>
      <c r="V780" t="inlineStr">
        <is>
          <t>https://cdn.dsmcdn.com/ty1656/prod/QC/20250403/17/13d9b885-2b6c-36f6-b645-db5173e91566/1_org_zoom.jpg</t>
        </is>
      </c>
      <c r="W780" t="inlineStr">
        <is>
          <t>https://cdn.dsmcdn.com/ty1658/prod/QC/20250403/17/16f9e28a-fb80-334b-9c0d-09100a3f18e6/1_org_zoom.jpg</t>
        </is>
      </c>
      <c r="X780" t="inlineStr">
        <is>
          <t>https://cdn.dsmcdn.com/ty1656/prod/QC/20250403/17/d4eb0658-aff4-3d03-bbd5-4171ab0f46fe/1_org_zoom.jpg</t>
        </is>
      </c>
      <c r="Y780" t="inlineStr">
        <is>
          <t/>
        </is>
      </c>
      <c r="Z780" t="inlineStr">
        <is>
          <t/>
        </is>
      </c>
      <c r="AA780" t="inlineStr">
        <is>
          <t/>
        </is>
      </c>
      <c r="AB780" t="inlineStr">
        <is>
          <t/>
        </is>
      </c>
      <c r="AC780" t="inlineStr">
        <is>
          <t/>
        </is>
      </c>
      <c r="AD780" t="inlineStr">
        <is>
          <t/>
        </is>
      </c>
      <c r="AE780"/>
      <c r="AF780" t="inlineStr">
        <is>
          <t>Ürün arşivlendi</t>
        </is>
      </c>
      <c r="AG780" t="inlineStr">
        <is>
          <t/>
        </is>
      </c>
      <c r="AH780" t="inlineStr">
        <is>
          <t/>
        </is>
      </c>
    </row>
    <row r="781">
      <c r="A781" t="inlineStr">
        <is>
          <t>1102138</t>
        </is>
      </c>
      <c r="B781" t="inlineStr">
        <is>
          <t>uzntkm3s4</t>
        </is>
      </c>
      <c r="C781" t="inlineStr">
        <is>
          <t>21.5</t>
        </is>
      </c>
      <c r="D781" t="inlineStr">
        <is>
          <t>uzntkm3</t>
        </is>
      </c>
      <c r="E781" t="inlineStr">
        <is>
          <t>Siyah-Mavi-Kahverengi</t>
        </is>
      </c>
      <c r="F781" t="inlineStr">
        <is>
          <t>S</t>
        </is>
      </c>
      <c r="G781" t="inlineStr">
        <is>
          <t/>
        </is>
      </c>
      <c r="H781" t="inlineStr">
        <is>
          <t>Kadın / Kız</t>
        </is>
      </c>
      <c r="I781" t="inlineStr">
        <is>
          <t>Siner Fashion</t>
        </is>
      </c>
      <c r="J781" t="inlineStr">
        <is>
          <t>Alt - Üst Takım</t>
        </is>
      </c>
      <c r="K781" t="inlineStr">
        <is>
          <t/>
        </is>
      </c>
      <c r="L781" t="inlineStr">
        <is>
          <t>3 lü Kadın Uzun Kollu Fitilli Alt Üst Takım</t>
        </is>
      </c>
      <c r="M781" t="inlineStr">
        <is>
          <t>- Rahatlık ve şıklığı bir arada sunan 3'lü uzun kollu fitilli alt üst takım, günlük kullanım için idealdir.; - Normal bel tasarımı ile konforlu bir oturuş sağlar ve vücut hatlarını nazikçe sarar.; - Kemersiz yapısı sayesinde pratik giyim imkanı sunarken, basic koleksiyonun sadeliğini yansıtır.; - Esnek dokusuyla hareket özgürlüğü tanırken, tüm sezonlarda rahatlıkla tercih edilebilir.; - Fitilli kumaşı dayanıklılığı artırırken, fitilli dokusuyla modern bir görünüm kazandırır.; - Bisiklet yakası ve detaysız tasarımıyla sade ama etkileyici bir stil oluşturur.; - Cepsiz yapısıyla minimalist bir tarz sergilerken, astarsız oluşu hafifliği ön plana çıkarır.; - Baskısız deseniyle zamansız parçalar arasında yer alırken, düz siluetiyle her türlü kombinle uyum sağlar.; - Orta kalınlığa sahip olması mevsim geçişlerinde ideal konfor sunarken, 30 derecede makinede yıkamaya uygundur.; - Dokuma kumaşı dayanıklılığı arttırarak uzun süreli kullanım vaad eder.; - Kadın / kız cinsiyetine hitap eden bu takım, casual ortamlarda rahatlıkla tercih edilebilir.; - TR menşeli olmasıyla yerel üretim avantajını yansıtırken, regular kalıbı ile vücuda tam oturan yapıdadır.; - Uzun boyu sayesinde zarif duruş sergileyerek feminen çizgilere katkıda bulunur.; - Yetişkin yaş grubuna yönelik tasarlanmış olup günlük giyimde şıklığı yakalamak isteyenler için uygundur.</t>
        </is>
      </c>
      <c r="N781" t="inlineStr">
        <is>
          <t>0.0</t>
        </is>
      </c>
      <c r="O781" t="inlineStr">
        <is>
          <t>0.0</t>
        </is>
      </c>
      <c r="P781" t="inlineStr">
        <is>
          <t/>
        </is>
      </c>
      <c r="Q781" t="inlineStr">
        <is>
          <t>0</t>
        </is>
      </c>
      <c r="R781" t="inlineStr">
        <is>
          <t>10</t>
        </is>
      </c>
      <c r="S781" t="inlineStr">
        <is>
          <t/>
        </is>
      </c>
      <c r="T781" t="inlineStr">
        <is>
          <t>0.0</t>
        </is>
      </c>
      <c r="U781" t="inlineStr">
        <is>
          <t>https://cdn.dsmcdn.com/ty1658/prod/QC/20250403/17/1dd7463e-7a2b-3470-aecb-c3621f2bfa17/1_org_zoom.jpg</t>
        </is>
      </c>
      <c r="V781" t="inlineStr">
        <is>
          <t>https://cdn.dsmcdn.com/ty1656/prod/QC/20250403/17/0fcb70b2-747b-399c-a6f4-b369878fd8d3/1_org_zoom.jpg</t>
        </is>
      </c>
      <c r="W781" t="inlineStr">
        <is>
          <t>https://cdn.dsmcdn.com/ty1658/prod/QC/20250403/17/6773743b-ac3a-3df2-901d-0e7e52c009d1/1_org_zoom.jpg</t>
        </is>
      </c>
      <c r="X781" t="inlineStr">
        <is>
          <t>https://cdn.dsmcdn.com/ty1656/prod/QC/20250403/17/62289005-0544-3630-8e21-53e7150edc6c/1_org_zoom.jpg</t>
        </is>
      </c>
      <c r="Y781" t="inlineStr">
        <is>
          <t/>
        </is>
      </c>
      <c r="Z781" t="inlineStr">
        <is>
          <t/>
        </is>
      </c>
      <c r="AA781" t="inlineStr">
        <is>
          <t/>
        </is>
      </c>
      <c r="AB781" t="inlineStr">
        <is>
          <t/>
        </is>
      </c>
      <c r="AC781" t="inlineStr">
        <is>
          <t/>
        </is>
      </c>
      <c r="AD781" t="inlineStr">
        <is>
          <t/>
        </is>
      </c>
      <c r="AE781"/>
      <c r="AF781" t="inlineStr">
        <is>
          <t>Ürün arşivlendi</t>
        </is>
      </c>
      <c r="AG781" t="inlineStr">
        <is>
          <t/>
        </is>
      </c>
      <c r="AH781" t="inlineStr">
        <is>
          <t/>
        </is>
      </c>
    </row>
    <row r="782">
      <c r="A782" t="inlineStr">
        <is>
          <t>1102138</t>
        </is>
      </c>
      <c r="B782" t="inlineStr">
        <is>
          <t>uzntkm3m4</t>
        </is>
      </c>
      <c r="C782" t="inlineStr">
        <is>
          <t>21.5</t>
        </is>
      </c>
      <c r="D782" t="inlineStr">
        <is>
          <t>uzntkm3</t>
        </is>
      </c>
      <c r="E782" t="inlineStr">
        <is>
          <t>Siyah-Mavi-Kahverengi</t>
        </is>
      </c>
      <c r="F782" t="inlineStr">
        <is>
          <t>M</t>
        </is>
      </c>
      <c r="G782" t="inlineStr">
        <is>
          <t/>
        </is>
      </c>
      <c r="H782" t="inlineStr">
        <is>
          <t>Kadın / Kız</t>
        </is>
      </c>
      <c r="I782" t="inlineStr">
        <is>
          <t>Siner Fashion</t>
        </is>
      </c>
      <c r="J782" t="inlineStr">
        <is>
          <t>Alt - Üst Takım</t>
        </is>
      </c>
      <c r="K782" t="inlineStr">
        <is>
          <t/>
        </is>
      </c>
      <c r="L782" t="inlineStr">
        <is>
          <t>3 lü Kadın Uzun Kollu Fitilli Alt Üst Takım</t>
        </is>
      </c>
      <c r="M782" t="inlineStr">
        <is>
          <t>- Rahatlık ve şıklığı bir arada sunan 3'lü uzun kollu fitilli alt üst takım, günlük kullanım için idealdir.; - Normal bel tasarımı ile konforlu bir oturuş sağlar ve vücut hatlarını nazikçe sarar.; - Kemersiz yapısı sayesinde pratik giyim imkanı sunarken, basic koleksiyonun sadeliğini yansıtır.; - Esnek dokusuyla hareket özgürlüğü tanırken, tüm sezonlarda rahatlıkla tercih edilebilir.; - Fitilli kumaşı dayanıklılığı artırırken, fitilli dokusuyla modern bir görünüm kazandırır.; - Bisiklet yakası ve detaysız tasarımıyla sade ama etkileyici bir stil oluşturur.; - Cepsiz yapısıyla minimalist bir tarz sergilerken, astarsız oluşu hafifliği ön plana çıkarır.; - Baskısız deseniyle zamansız parçalar arasında yer alırken, düz siluetiyle her türlü kombinle uyum sağlar.; - Orta kalınlığa sahip olması mevsim geçişlerinde ideal konfor sunarken, 30 derecede makinede yıkamaya uygundur.; - Dokuma kumaşı dayanıklılığı arttırarak uzun süreli kullanım vaad eder.; - Kadın / kız cinsiyetine hitap eden bu takım, casual ortamlarda rahatlıkla tercih edilebilir.; - TR menşeli olmasıyla yerel üretim avantajını yansıtırken, regular kalıbı ile vücuda tam oturan yapıdadır.; - Uzun boyu sayesinde zarif duruş sergileyerek feminen çizgilere katkıda bulunur.; - Yetişkin yaş grubuna yönelik tasarlanmış olup günlük giyimde şıklığı yakalamak isteyenler için uygundur.</t>
        </is>
      </c>
      <c r="N782" t="inlineStr">
        <is>
          <t>0.0</t>
        </is>
      </c>
      <c r="O782" t="inlineStr">
        <is>
          <t>0.0</t>
        </is>
      </c>
      <c r="P782" t="inlineStr">
        <is>
          <t/>
        </is>
      </c>
      <c r="Q782" t="inlineStr">
        <is>
          <t>0</t>
        </is>
      </c>
      <c r="R782" t="inlineStr">
        <is>
          <t>10</t>
        </is>
      </c>
      <c r="S782" t="inlineStr">
        <is>
          <t/>
        </is>
      </c>
      <c r="T782" t="inlineStr">
        <is>
          <t>0.0</t>
        </is>
      </c>
      <c r="U782" t="inlineStr">
        <is>
          <t>https://cdn.dsmcdn.com/ty1658/prod/QC/20250403/17/1dd7463e-7a2b-3470-aecb-c3621f2bfa17/1_org_zoom.jpg</t>
        </is>
      </c>
      <c r="V782" t="inlineStr">
        <is>
          <t>https://cdn.dsmcdn.com/ty1656/prod/QC/20250403/17/0fcb70b2-747b-399c-a6f4-b369878fd8d3/1_org_zoom.jpg</t>
        </is>
      </c>
      <c r="W782" t="inlineStr">
        <is>
          <t>https://cdn.dsmcdn.com/ty1658/prod/QC/20250403/17/6773743b-ac3a-3df2-901d-0e7e52c009d1/1_org_zoom.jpg</t>
        </is>
      </c>
      <c r="X782" t="inlineStr">
        <is>
          <t>https://cdn.dsmcdn.com/ty1656/prod/QC/20250403/17/62289005-0544-3630-8e21-53e7150edc6c/1_org_zoom.jpg</t>
        </is>
      </c>
      <c r="Y782" t="inlineStr">
        <is>
          <t/>
        </is>
      </c>
      <c r="Z782" t="inlineStr">
        <is>
          <t/>
        </is>
      </c>
      <c r="AA782" t="inlineStr">
        <is>
          <t/>
        </is>
      </c>
      <c r="AB782" t="inlineStr">
        <is>
          <t/>
        </is>
      </c>
      <c r="AC782" t="inlineStr">
        <is>
          <t/>
        </is>
      </c>
      <c r="AD782" t="inlineStr">
        <is>
          <t/>
        </is>
      </c>
      <c r="AE782"/>
      <c r="AF782" t="inlineStr">
        <is>
          <t>Ürün arşivlendi</t>
        </is>
      </c>
      <c r="AG782" t="inlineStr">
        <is>
          <t/>
        </is>
      </c>
      <c r="AH782" t="inlineStr">
        <is>
          <t/>
        </is>
      </c>
    </row>
    <row r="783">
      <c r="A783" t="inlineStr">
        <is>
          <t>1102138</t>
        </is>
      </c>
      <c r="B783" t="inlineStr">
        <is>
          <t>uzntkm3l4</t>
        </is>
      </c>
      <c r="C783" t="inlineStr">
        <is>
          <t>21.5</t>
        </is>
      </c>
      <c r="D783" t="inlineStr">
        <is>
          <t>uzntkm3</t>
        </is>
      </c>
      <c r="E783" t="inlineStr">
        <is>
          <t>Siyah-Mavi-Kahverengi</t>
        </is>
      </c>
      <c r="F783" t="inlineStr">
        <is>
          <t>L</t>
        </is>
      </c>
      <c r="G783" t="inlineStr">
        <is>
          <t/>
        </is>
      </c>
      <c r="H783" t="inlineStr">
        <is>
          <t>Kadın / Kız</t>
        </is>
      </c>
      <c r="I783" t="inlineStr">
        <is>
          <t>Siner Fashion</t>
        </is>
      </c>
      <c r="J783" t="inlineStr">
        <is>
          <t>Alt - Üst Takım</t>
        </is>
      </c>
      <c r="K783" t="inlineStr">
        <is>
          <t/>
        </is>
      </c>
      <c r="L783" t="inlineStr">
        <is>
          <t>3 lü Kadın Uzun Kollu Fitilli Alt Üst Takım</t>
        </is>
      </c>
      <c r="M783" t="inlineStr">
        <is>
          <t>- Rahatlık ve şıklığı bir arada sunan 3'lü uzun kollu fitilli alt üst takım, günlük kullanım için idealdir.; - Normal bel tasarımı ile konforlu bir oturuş sağlar ve vücut hatlarını nazikçe sarar.; - Kemersiz yapısı sayesinde pratik giyim imkanı sunarken, basic koleksiyonun sadeliğini yansıtır.; - Esnek dokusuyla hareket özgürlüğü tanırken, tüm sezonlarda rahatlıkla tercih edilebilir.; - Fitilli kumaşı dayanıklılığı artırırken, fitilli dokusuyla modern bir görünüm kazandırır.; - Bisiklet yakası ve detaysız tasarımıyla sade ama etkileyici bir stil oluşturur.; - Cepsiz yapısıyla minimalist bir tarz sergilerken, astarsız oluşu hafifliği ön plana çıkarır.; - Baskısız deseniyle zamansız parçalar arasında yer alırken, düz siluetiyle her türlü kombinle uyum sağlar.; - Orta kalınlığa sahip olması mevsim geçişlerinde ideal konfor sunarken, 30 derecede makinede yıkamaya uygundur.; - Dokuma kumaşı dayanıklılığı arttırarak uzun süreli kullanım vaad eder.; - Kadın / kız cinsiyetine hitap eden bu takım, casual ortamlarda rahatlıkla tercih edilebilir.; - TR menşeli olmasıyla yerel üretim avantajını yansıtırken, regular kalıbı ile vücuda tam oturan yapıdadır.; - Uzun boyu sayesinde zarif duruş sergileyerek feminen çizgilere katkıda bulunur.; - Yetişkin yaş grubuna yönelik tasarlanmış olup günlük giyimde şıklığı yakalamak isteyenler için uygundur.</t>
        </is>
      </c>
      <c r="N783" t="inlineStr">
        <is>
          <t>0.0</t>
        </is>
      </c>
      <c r="O783" t="inlineStr">
        <is>
          <t>0.0</t>
        </is>
      </c>
      <c r="P783" t="inlineStr">
        <is>
          <t/>
        </is>
      </c>
      <c r="Q783" t="inlineStr">
        <is>
          <t>0</t>
        </is>
      </c>
      <c r="R783" t="inlineStr">
        <is>
          <t>10</t>
        </is>
      </c>
      <c r="S783" t="inlineStr">
        <is>
          <t/>
        </is>
      </c>
      <c r="T783" t="inlineStr">
        <is>
          <t>0.0</t>
        </is>
      </c>
      <c r="U783" t="inlineStr">
        <is>
          <t>https://cdn.dsmcdn.com/ty1658/prod/QC/20250403/17/1dd7463e-7a2b-3470-aecb-c3621f2bfa17/1_org_zoom.jpg</t>
        </is>
      </c>
      <c r="V783" t="inlineStr">
        <is>
          <t>https://cdn.dsmcdn.com/ty1656/prod/QC/20250403/17/0fcb70b2-747b-399c-a6f4-b369878fd8d3/1_org_zoom.jpg</t>
        </is>
      </c>
      <c r="W783" t="inlineStr">
        <is>
          <t>https://cdn.dsmcdn.com/ty1658/prod/QC/20250403/17/6773743b-ac3a-3df2-901d-0e7e52c009d1/1_org_zoom.jpg</t>
        </is>
      </c>
      <c r="X783" t="inlineStr">
        <is>
          <t>https://cdn.dsmcdn.com/ty1656/prod/QC/20250403/17/62289005-0544-3630-8e21-53e7150edc6c/1_org_zoom.jpg</t>
        </is>
      </c>
      <c r="Y783" t="inlineStr">
        <is>
          <t/>
        </is>
      </c>
      <c r="Z783" t="inlineStr">
        <is>
          <t/>
        </is>
      </c>
      <c r="AA783" t="inlineStr">
        <is>
          <t/>
        </is>
      </c>
      <c r="AB783" t="inlineStr">
        <is>
          <t/>
        </is>
      </c>
      <c r="AC783" t="inlineStr">
        <is>
          <t/>
        </is>
      </c>
      <c r="AD783" t="inlineStr">
        <is>
          <t/>
        </is>
      </c>
      <c r="AE783"/>
      <c r="AF783" t="inlineStr">
        <is>
          <t>Ürün arşivlendi</t>
        </is>
      </c>
      <c r="AG783" t="inlineStr">
        <is>
          <t/>
        </is>
      </c>
      <c r="AH783" t="inlineStr">
        <is>
          <t/>
        </is>
      </c>
    </row>
    <row r="784">
      <c r="A784" t="inlineStr">
        <is>
          <t>1102138</t>
        </is>
      </c>
      <c r="B784" t="inlineStr">
        <is>
          <t>uzntkm3xl4</t>
        </is>
      </c>
      <c r="C784" t="inlineStr">
        <is>
          <t>21.5</t>
        </is>
      </c>
      <c r="D784" t="inlineStr">
        <is>
          <t>uzntkm3</t>
        </is>
      </c>
      <c r="E784" t="inlineStr">
        <is>
          <t>Siyah-Mavi-Kahverengi</t>
        </is>
      </c>
      <c r="F784" t="inlineStr">
        <is>
          <t>XL</t>
        </is>
      </c>
      <c r="G784" t="inlineStr">
        <is>
          <t/>
        </is>
      </c>
      <c r="H784" t="inlineStr">
        <is>
          <t>Kadın / Kız</t>
        </is>
      </c>
      <c r="I784" t="inlineStr">
        <is>
          <t>Siner Fashion</t>
        </is>
      </c>
      <c r="J784" t="inlineStr">
        <is>
          <t>Alt - Üst Takım</t>
        </is>
      </c>
      <c r="K784" t="inlineStr">
        <is>
          <t/>
        </is>
      </c>
      <c r="L784" t="inlineStr">
        <is>
          <t>3 lü Kadın Uzun Kollu Fitilli Alt Üst Takım</t>
        </is>
      </c>
      <c r="M784" t="inlineStr">
        <is>
          <t>- Rahatlık ve şıklığı bir arada sunan 3'lü uzun kollu fitilli alt üst takım, günlük kullanım için idealdir.; - Normal bel tasarımı ile konforlu bir oturuş sağlar ve vücut hatlarını nazikçe sarar.; - Kemersiz yapısı sayesinde pratik giyim imkanı sunarken, basic koleksiyonun sadeliğini yansıtır.; - Esnek dokusuyla hareket özgürlüğü tanırken, tüm sezonlarda rahatlıkla tercih edilebilir.; - Fitilli kumaşı dayanıklılığı artırırken, fitilli dokusuyla modern bir görünüm kazandırır.; - Bisiklet yakası ve detaysız tasarımıyla sade ama etkileyici bir stil oluşturur.; - Cepsiz yapısıyla minimalist bir tarz sergilerken, astarsız oluşu hafifliği ön plana çıkarır.; - Baskısız deseniyle zamansız parçalar arasında yer alırken, düz siluetiyle her türlü kombinle uyum sağlar.; - Orta kalınlığa sahip olması mevsim geçişlerinde ideal konfor sunarken, 30 derecede makinede yıkamaya uygundur.; - Dokuma kumaşı dayanıklılığı arttırarak uzun süreli kullanım vaad eder.; - Kadın / kız cinsiyetine hitap eden bu takım, casual ortamlarda rahatlıkla tercih edilebilir.; - TR menşeli olmasıyla yerel üretim avantajını yansıtırken, regular kalıbı ile vücuda tam oturan yapıdadır.; - Uzun boyu sayesinde zarif duruş sergileyerek feminen çizgilere katkıda bulunur.; - Yetişkin yaş grubuna yönelik tasarlanmış olup günlük giyimde şıklığı yakalamak isteyenler için uygundur.</t>
        </is>
      </c>
      <c r="N784" t="inlineStr">
        <is>
          <t>0.0</t>
        </is>
      </c>
      <c r="O784" t="inlineStr">
        <is>
          <t>0.0</t>
        </is>
      </c>
      <c r="P784" t="inlineStr">
        <is>
          <t/>
        </is>
      </c>
      <c r="Q784" t="inlineStr">
        <is>
          <t>0</t>
        </is>
      </c>
      <c r="R784" t="inlineStr">
        <is>
          <t>10</t>
        </is>
      </c>
      <c r="S784" t="inlineStr">
        <is>
          <t/>
        </is>
      </c>
      <c r="T784" t="inlineStr">
        <is>
          <t>0.0</t>
        </is>
      </c>
      <c r="U784" t="inlineStr">
        <is>
          <t>https://cdn.dsmcdn.com/ty1658/prod/QC/20250403/17/1dd7463e-7a2b-3470-aecb-c3621f2bfa17/1_org_zoom.jpg</t>
        </is>
      </c>
      <c r="V784" t="inlineStr">
        <is>
          <t>https://cdn.dsmcdn.com/ty1656/prod/QC/20250403/17/0fcb70b2-747b-399c-a6f4-b369878fd8d3/1_org_zoom.jpg</t>
        </is>
      </c>
      <c r="W784" t="inlineStr">
        <is>
          <t>https://cdn.dsmcdn.com/ty1658/prod/QC/20250403/17/6773743b-ac3a-3df2-901d-0e7e52c009d1/1_org_zoom.jpg</t>
        </is>
      </c>
      <c r="X784" t="inlineStr">
        <is>
          <t>https://cdn.dsmcdn.com/ty1656/prod/QC/20250403/17/62289005-0544-3630-8e21-53e7150edc6c/1_org_zoom.jpg</t>
        </is>
      </c>
      <c r="Y784" t="inlineStr">
        <is>
          <t/>
        </is>
      </c>
      <c r="Z784" t="inlineStr">
        <is>
          <t/>
        </is>
      </c>
      <c r="AA784" t="inlineStr">
        <is>
          <t/>
        </is>
      </c>
      <c r="AB784" t="inlineStr">
        <is>
          <t/>
        </is>
      </c>
      <c r="AC784" t="inlineStr">
        <is>
          <t/>
        </is>
      </c>
      <c r="AD784" t="inlineStr">
        <is>
          <t/>
        </is>
      </c>
      <c r="AE784"/>
      <c r="AF784" t="inlineStr">
        <is>
          <t>Ürün arşivlendi</t>
        </is>
      </c>
      <c r="AG784" t="inlineStr">
        <is>
          <t/>
        </is>
      </c>
      <c r="AH784" t="inlineStr">
        <is>
          <t/>
        </is>
      </c>
    </row>
    <row r="785">
      <c r="A785" t="inlineStr">
        <is>
          <t>1102138</t>
        </is>
      </c>
      <c r="B785" t="inlineStr">
        <is>
          <t>Crpe3mmm</t>
        </is>
      </c>
      <c r="C785" t="inlineStr">
        <is>
          <t>21.5</t>
        </is>
      </c>
      <c r="D785" t="inlineStr">
        <is>
          <t>Crpe3</t>
        </is>
      </c>
      <c r="E785" t="inlineStr">
        <is>
          <t>Siyah-Bordo-Antrasit</t>
        </is>
      </c>
      <c r="F785" t="inlineStr">
        <is>
          <t>M</t>
        </is>
      </c>
      <c r="G785" t="inlineStr">
        <is>
          <t/>
        </is>
      </c>
      <c r="H785" t="inlineStr">
        <is>
          <t>Kadın / Kız</t>
        </is>
      </c>
      <c r="I785" t="inlineStr">
        <is>
          <t>Siner Fashion</t>
        </is>
      </c>
      <c r="J785" t="inlineStr">
        <is>
          <t>Alt - Üst Takım</t>
        </is>
      </c>
      <c r="K785" t="inlineStr">
        <is>
          <t/>
        </is>
      </c>
      <c r="L785" t="inlineStr">
        <is>
          <t>3 lü Kadın Crop Bol Paça Pantolon Alt Üst Takım</t>
        </is>
      </c>
      <c r="M785" t="inlineStr">
        <is>
          <t>- Yüksek bel tasarımı ile konforlu bir kullanım sunar.; - Bağlama veya bağcık detaylarıyla kişisel zevke göre ayarlama imkanı sağlar.; - Basic koleksiyonun sadeliğini ve şıklığını yansıtan bir görünüm sunar.; - Esnek yapısı sayesinde gün boyu rahat hareket etme olanağı tanır.; - Sürdürülebilirlik açısından bilinçli bir tercih yapmak isteyenler için idealdir; ancak sürdürülebilirlik detayına dikkat edilmelidir.; - Bağlama veya bağcık kullanarak farklı stiller oluşturabilirsiniz.; - Her mevsim rahatlıkla tercih edilebilecek çok yönlülükte tasarlanmıştır.; - Fitilli dokuma tipi, modern ve dinamik bir stil vurgular.; - Bisiklet yakası ile sade ve zarif bir duruş sergiler.; - Ürün detaylarının minimal olması, temiz ve düzenli bir görünüm kazandırır.; - Astarsız yapısıyla hafif ve ferah hissettiren bir yapıya sahiptir.; - Cepsiz tasarım, minimalist estetiği benimseyenler için uygundur.; - Baskısız deseniyle zamansız parçalar arasında yer alır.; - Düz kesimi sayesinde her tür üst giyimle kolayca kombinlenebilir.; - Orta kalınlığındaki kumaşı mevsim geçişlerinde ideal koruma sağlar.; - Makinede yıkama kolaylığına sahip olması pratik kullanım sunar.; - Dokuma kumaşı dayanıklılık ve uzun ömürlülük vaat eder.; - Kadınlar için özel olarak tasarlanmış bu takım, günlük kullanım için idealdir.; - TR menşeli olması yerel üretimden gelen kaliteyi temsil eder.; - Düz deseniyle kolayca eşleştirilebilir; gardrobunuzdaki diğer parçalarla uyum sağlar.; -Regular kalıp sayesinde vücut hatlarınıza uygun rahatlık sunarken şık duruşunu korur.; - Normal boy kesimiyle her bedene hitap ederken günlük aktivitelerinizde size eşlik eder.; - Yetişkin yaş grubuna yönelik tasarlanmıştır; her yaştan kadının rahatlıkla tercih edebileceği tarzda dizayn edilmiştir.; - Casual ortamlarda günlük şıklığınızı tamamlayacak ideal seçimdir.; - Bluz-pantolon alt üst takım olarak kombinlenebilir; hem işlevsel hem de stil sahibi bir görünüm sunar.; - Dokuma materyali sayesinde dayanıklılık ve konforu bir arada yaşamanız için tasarlanmıştır.; - Kısa kol boyu yaz ayları için serinlik sağlarken mevsim geçişlerinde de kullanışlıdır.; - Standart kol tipiyle günlük hareket özgürlüğünüzü kısıtlamadan rahatça giyilebilir.</t>
        </is>
      </c>
      <c r="N785" t="inlineStr">
        <is>
          <t>1099.0</t>
        </is>
      </c>
      <c r="O785" t="inlineStr">
        <is>
          <t>1099.0</t>
        </is>
      </c>
      <c r="P785" t="inlineStr">
        <is>
          <t/>
        </is>
      </c>
      <c r="Q785" t="inlineStr">
        <is>
          <t>0</t>
        </is>
      </c>
      <c r="R785" t="inlineStr">
        <is>
          <t>10</t>
        </is>
      </c>
      <c r="S785" t="inlineStr">
        <is>
          <t/>
        </is>
      </c>
      <c r="T785" t="inlineStr">
        <is>
          <t/>
        </is>
      </c>
      <c r="U785" t="inlineStr">
        <is>
          <t>https://cdn.dsmcdn.com/ty1674/prod/QC/20250511/01/b3bd8806-a08f-378d-891f-dc70d0cc835e/1_org_zoom.jpg</t>
        </is>
      </c>
      <c r="V785" t="inlineStr">
        <is>
          <t>https://cdn.dsmcdn.com/ty1676/prod/QC/20250511/01/807fe7b3-260d-336e-bf55-d7e7e0a7d3c5/1_org_zoom.jpg</t>
        </is>
      </c>
      <c r="W785" t="inlineStr">
        <is>
          <t>https://cdn.dsmcdn.com/ty1676/prod/QC/20250511/01/e2b9c83a-b602-3c0a-961d-868b20114199/1_org_zoom.jpg</t>
        </is>
      </c>
      <c r="X785" t="inlineStr">
        <is>
          <t>https://cdn.dsmcdn.com/ty1674/prod/QC/20250511/01/c440c7d7-8072-3fe5-bbf2-1b39edfd88ef/1_org_zoom.jpg</t>
        </is>
      </c>
      <c r="Y785" t="inlineStr">
        <is>
          <t/>
        </is>
      </c>
      <c r="Z785" t="inlineStr">
        <is>
          <t/>
        </is>
      </c>
      <c r="AA785" t="inlineStr">
        <is>
          <t/>
        </is>
      </c>
      <c r="AB785" t="inlineStr">
        <is>
          <t/>
        </is>
      </c>
      <c r="AC785" t="inlineStr">
        <is>
          <t>1</t>
        </is>
      </c>
      <c r="AD785" t="inlineStr">
        <is>
          <t>Hızlı Teslimat</t>
        </is>
      </c>
      <c r="AE785"/>
      <c r="AF785" t="inlineStr">
        <is>
          <t>Stok girmeniz gerekmektedir.</t>
        </is>
      </c>
      <c r="AG785" t="inlineStr">
        <is>
          <t/>
        </is>
      </c>
      <c r="AH785" s="1" t="inlineStr">
        <is>
          <t>https://www.trendyol.com/siner-fashion/3-lu-kadin-crop-bol-paca-pantolon-alt-ust-takim-p-924355430?merchantId=1102138&amp;filterOverPriceListings=false</t>
        </is>
      </c>
    </row>
    <row r="786">
      <c r="A786" t="inlineStr">
        <is>
          <t>1102138</t>
        </is>
      </c>
      <c r="B786" t="inlineStr">
        <is>
          <t>Crpe3sss</t>
        </is>
      </c>
      <c r="C786" t="inlineStr">
        <is>
          <t>21.5</t>
        </is>
      </c>
      <c r="D786" t="inlineStr">
        <is>
          <t>Crpe3</t>
        </is>
      </c>
      <c r="E786" t="inlineStr">
        <is>
          <t>Siyah-Bordo-Antrasit</t>
        </is>
      </c>
      <c r="F786" t="inlineStr">
        <is>
          <t>S</t>
        </is>
      </c>
      <c r="G786" t="inlineStr">
        <is>
          <t/>
        </is>
      </c>
      <c r="H786" t="inlineStr">
        <is>
          <t>Kadın / Kız</t>
        </is>
      </c>
      <c r="I786" t="inlineStr">
        <is>
          <t>Siner Fashion</t>
        </is>
      </c>
      <c r="J786" t="inlineStr">
        <is>
          <t>Alt - Üst Takım</t>
        </is>
      </c>
      <c r="K786" t="inlineStr">
        <is>
          <t/>
        </is>
      </c>
      <c r="L786" t="inlineStr">
        <is>
          <t>3 lü Kadın Crop Bol Paça Pantolon Alt Üst Takım</t>
        </is>
      </c>
      <c r="M786" t="inlineStr">
        <is>
          <t>- Yüksek bel tasarımı ile konforlu bir kullanım sunar.; - Bağlama veya bağcık detaylarıyla kişisel zevke göre ayarlama imkanı sağlar.; - Basic koleksiyonun sadeliğini ve şıklığını yansıtan bir görünüm sunar.; - Esnek yapısı sayesinde gün boyu rahat hareket etme olanağı tanır.; - Sürdürülebilirlik açısından bilinçli bir tercih yapmak isteyenler için idealdir; ancak sürdürülebilirlik detayına dikkat edilmelidir.; - Bağlama veya bağcık kullanarak farklı stiller oluşturabilirsiniz.; - Her mevsim rahatlıkla tercih edilebilecek çok yönlülükte tasarlanmıştır.; - Fitilli dokuma tipi, modern ve dinamik bir stil vurgular.; - Bisiklet yakası ile sade ve zarif bir duruş sergiler.; - Ürün detaylarının minimal olması, temiz ve düzenli bir görünüm kazandırır.; - Astarsız yapısıyla hafif ve ferah hissettiren bir yapıya sahiptir.; - Cepsiz tasarım, minimalist estetiği benimseyenler için uygundur.; - Baskısız deseniyle zamansız parçalar arasında yer alır.; - Düz kesimi sayesinde her tür üst giyimle kolayca kombinlenebilir.; - Orta kalınlığındaki kumaşı mevsim geçişlerinde ideal koruma sağlar.; - Makinede yıkama kolaylığına sahip olması pratik kullanım sunar.; - Dokuma kumaşı dayanıklılık ve uzun ömürlülük vaat eder.; - Kadınlar için özel olarak tasarlanmış bu takım, günlük kullanım için idealdir.; - TR menşeli olması yerel üretimden gelen kaliteyi temsil eder.; - Düz deseniyle kolayca eşleştirilebilir; gardrobunuzdaki diğer parçalarla uyum sağlar.; -Regular kalıp sayesinde vücut hatlarınıza uygun rahatlık sunarken şık duruşunu korur.; - Normal boy kesimiyle her bedene hitap ederken günlük aktivitelerinizde size eşlik eder.; - Yetişkin yaş grubuna yönelik tasarlanmıştır; her yaştan kadının rahatlıkla tercih edebileceği tarzda dizayn edilmiştir.; - Casual ortamlarda günlük şıklığınızı tamamlayacak ideal seçimdir.; - Bluz-pantolon alt üst takım olarak kombinlenebilir; hem işlevsel hem de stil sahibi bir görünüm sunar.; - Dokuma materyali sayesinde dayanıklılık ve konforu bir arada yaşamanız için tasarlanmıştır.; - Kısa kol boyu yaz ayları için serinlik sağlarken mevsim geçişlerinde de kullanışlıdır.; - Standart kol tipiyle günlük hareket özgürlüğünüzü kısıtlamadan rahatça giyilebilir.</t>
        </is>
      </c>
      <c r="N786" t="inlineStr">
        <is>
          <t>1099.0</t>
        </is>
      </c>
      <c r="O786" t="inlineStr">
        <is>
          <t>1099.0</t>
        </is>
      </c>
      <c r="P786" t="inlineStr">
        <is>
          <t/>
        </is>
      </c>
      <c r="Q786" t="inlineStr">
        <is>
          <t>0</t>
        </is>
      </c>
      <c r="R786" t="inlineStr">
        <is>
          <t>10</t>
        </is>
      </c>
      <c r="S786" t="inlineStr">
        <is>
          <t/>
        </is>
      </c>
      <c r="T786" t="inlineStr">
        <is>
          <t/>
        </is>
      </c>
      <c r="U786" t="inlineStr">
        <is>
          <t>https://cdn.dsmcdn.com/ty1674/prod/QC/20250511/01/b3bd8806-a08f-378d-891f-dc70d0cc835e/1_org_zoom.jpg</t>
        </is>
      </c>
      <c r="V786" t="inlineStr">
        <is>
          <t>https://cdn.dsmcdn.com/ty1676/prod/QC/20250511/01/807fe7b3-260d-336e-bf55-d7e7e0a7d3c5/1_org_zoom.jpg</t>
        </is>
      </c>
      <c r="W786" t="inlineStr">
        <is>
          <t>https://cdn.dsmcdn.com/ty1676/prod/QC/20250511/01/e2b9c83a-b602-3c0a-961d-868b20114199/1_org_zoom.jpg</t>
        </is>
      </c>
      <c r="X786" t="inlineStr">
        <is>
          <t>https://cdn.dsmcdn.com/ty1674/prod/QC/20250511/01/c440c7d7-8072-3fe5-bbf2-1b39edfd88ef/1_org_zoom.jpg</t>
        </is>
      </c>
      <c r="Y786" t="inlineStr">
        <is>
          <t/>
        </is>
      </c>
      <c r="Z786" t="inlineStr">
        <is>
          <t/>
        </is>
      </c>
      <c r="AA786" t="inlineStr">
        <is>
          <t/>
        </is>
      </c>
      <c r="AB786" t="inlineStr">
        <is>
          <t/>
        </is>
      </c>
      <c r="AC786" t="inlineStr">
        <is>
          <t>1</t>
        </is>
      </c>
      <c r="AD786" t="inlineStr">
        <is>
          <t>Hızlı Teslimat</t>
        </is>
      </c>
      <c r="AE786"/>
      <c r="AF786" t="inlineStr">
        <is>
          <t>Stok girmeniz gerekmektedir.</t>
        </is>
      </c>
      <c r="AG786" t="inlineStr">
        <is>
          <t/>
        </is>
      </c>
      <c r="AH786" s="1" t="inlineStr">
        <is>
          <t>https://www.trendyol.com/siner-fashion/3-lu-kadin-crop-bol-paca-pantolon-alt-ust-takim-p-924355430?merchantId=1102138&amp;filterOverPriceListings=false</t>
        </is>
      </c>
    </row>
    <row r="787">
      <c r="A787" t="inlineStr">
        <is>
          <t>1102138</t>
        </is>
      </c>
      <c r="B787" t="inlineStr">
        <is>
          <t>Crpe3lll</t>
        </is>
      </c>
      <c r="C787" t="inlineStr">
        <is>
          <t>21.5</t>
        </is>
      </c>
      <c r="D787" t="inlineStr">
        <is>
          <t>Crpe3</t>
        </is>
      </c>
      <c r="E787" t="inlineStr">
        <is>
          <t>Siyah-Bordo-Antrasit</t>
        </is>
      </c>
      <c r="F787" t="inlineStr">
        <is>
          <t>L</t>
        </is>
      </c>
      <c r="G787" t="inlineStr">
        <is>
          <t/>
        </is>
      </c>
      <c r="H787" t="inlineStr">
        <is>
          <t>Kadın / Kız</t>
        </is>
      </c>
      <c r="I787" t="inlineStr">
        <is>
          <t>Siner Fashion</t>
        </is>
      </c>
      <c r="J787" t="inlineStr">
        <is>
          <t>Alt - Üst Takım</t>
        </is>
      </c>
      <c r="K787" t="inlineStr">
        <is>
          <t/>
        </is>
      </c>
      <c r="L787" t="inlineStr">
        <is>
          <t>3 lü Kadın Crop Bol Paça Pantolon Alt Üst Takım</t>
        </is>
      </c>
      <c r="M787" t="inlineStr">
        <is>
          <t>- Yüksek bel tasarımı ile konforlu bir kullanım sunar.; - Bağlama veya bağcık detaylarıyla kişisel zevke göre ayarlama imkanı sağlar.; - Basic koleksiyonun sadeliğini ve şıklığını yansıtan bir görünüm sunar.; - Esnek yapısı sayesinde gün boyu rahat hareket etme olanağı tanır.; - Sürdürülebilirlik açısından bilinçli bir tercih yapmak isteyenler için idealdir; ancak sürdürülebilirlik detayına dikkat edilmelidir.; - Bağlama veya bağcık kullanarak farklı stiller oluşturabilirsiniz.; - Her mevsim rahatlıkla tercih edilebilecek çok yönlülükte tasarlanmıştır.; - Fitilli dokuma tipi, modern ve dinamik bir stil vurgular.; - Bisiklet yakası ile sade ve zarif bir duruş sergiler.; - Ürün detaylarının minimal olması, temiz ve düzenli bir görünüm kazandırır.; - Astarsız yapısıyla hafif ve ferah hissettiren bir yapıya sahiptir.; - Cepsiz tasarım, minimalist estetiği benimseyenler için uygundur.; - Baskısız deseniyle zamansız parçalar arasında yer alır.; - Düz kesimi sayesinde her tür üst giyimle kolayca kombinlenebilir.; - Orta kalınlığındaki kumaşı mevsim geçişlerinde ideal koruma sağlar.; - Makinede yıkama kolaylığına sahip olması pratik kullanım sunar.; - Dokuma kumaşı dayanıklılık ve uzun ömürlülük vaat eder.; - Kadınlar için özel olarak tasarlanmış bu takım, günlük kullanım için idealdir.; - TR menşeli olması yerel üretimden gelen kaliteyi temsil eder.; - Düz deseniyle kolayca eşleştirilebilir; gardrobunuzdaki diğer parçalarla uyum sağlar.; -Regular kalıp sayesinde vücut hatlarınıza uygun rahatlık sunarken şık duruşunu korur.; - Normal boy kesimiyle her bedene hitap ederken günlük aktivitelerinizde size eşlik eder.; - Yetişkin yaş grubuna yönelik tasarlanmıştır; her yaştan kadının rahatlıkla tercih edebileceği tarzda dizayn edilmiştir.; - Casual ortamlarda günlük şıklığınızı tamamlayacak ideal seçimdir.; - Bluz-pantolon alt üst takım olarak kombinlenebilir; hem işlevsel hem de stil sahibi bir görünüm sunar.; - Dokuma materyali sayesinde dayanıklılık ve konforu bir arada yaşamanız için tasarlanmıştır.; - Kısa kol boyu yaz ayları için serinlik sağlarken mevsim geçişlerinde de kullanışlıdır.; - Standart kol tipiyle günlük hareket özgürlüğünüzü kısıtlamadan rahatça giyilebilir.</t>
        </is>
      </c>
      <c r="N787" t="inlineStr">
        <is>
          <t>1099.0</t>
        </is>
      </c>
      <c r="O787" t="inlineStr">
        <is>
          <t>1099.0</t>
        </is>
      </c>
      <c r="P787" t="inlineStr">
        <is>
          <t/>
        </is>
      </c>
      <c r="Q787" t="inlineStr">
        <is>
          <t>0</t>
        </is>
      </c>
      <c r="R787" t="inlineStr">
        <is>
          <t>10</t>
        </is>
      </c>
      <c r="S787" t="inlineStr">
        <is>
          <t/>
        </is>
      </c>
      <c r="T787" t="inlineStr">
        <is>
          <t/>
        </is>
      </c>
      <c r="U787" t="inlineStr">
        <is>
          <t>https://cdn.dsmcdn.com/ty1674/prod/QC/20250511/01/b3bd8806-a08f-378d-891f-dc70d0cc835e/1_org_zoom.jpg</t>
        </is>
      </c>
      <c r="V787" t="inlineStr">
        <is>
          <t>https://cdn.dsmcdn.com/ty1676/prod/QC/20250511/01/807fe7b3-260d-336e-bf55-d7e7e0a7d3c5/1_org_zoom.jpg</t>
        </is>
      </c>
      <c r="W787" t="inlineStr">
        <is>
          <t>https://cdn.dsmcdn.com/ty1676/prod/QC/20250511/01/e2b9c83a-b602-3c0a-961d-868b20114199/1_org_zoom.jpg</t>
        </is>
      </c>
      <c r="X787" t="inlineStr">
        <is>
          <t>https://cdn.dsmcdn.com/ty1674/prod/QC/20250511/01/c440c7d7-8072-3fe5-bbf2-1b39edfd88ef/1_org_zoom.jpg</t>
        </is>
      </c>
      <c r="Y787" t="inlineStr">
        <is>
          <t/>
        </is>
      </c>
      <c r="Z787" t="inlineStr">
        <is>
          <t/>
        </is>
      </c>
      <c r="AA787" t="inlineStr">
        <is>
          <t/>
        </is>
      </c>
      <c r="AB787" t="inlineStr">
        <is>
          <t/>
        </is>
      </c>
      <c r="AC787" t="inlineStr">
        <is>
          <t>1</t>
        </is>
      </c>
      <c r="AD787" t="inlineStr">
        <is>
          <t>Hızlı Teslimat</t>
        </is>
      </c>
      <c r="AE787"/>
      <c r="AF787" t="inlineStr">
        <is>
          <t>Stok girmeniz gerekmektedir.</t>
        </is>
      </c>
      <c r="AG787" t="inlineStr">
        <is>
          <t/>
        </is>
      </c>
      <c r="AH787" s="1" t="inlineStr">
        <is>
          <t>https://www.trendyol.com/siner-fashion/3-lu-kadin-crop-bol-paca-pantolon-alt-ust-takim-p-924355430?merchantId=1102138&amp;filterOverPriceListings=false</t>
        </is>
      </c>
    </row>
    <row r="788">
      <c r="A788" t="inlineStr">
        <is>
          <t>1102138</t>
        </is>
      </c>
      <c r="B788" t="inlineStr">
        <is>
          <t>Crpe3llll</t>
        </is>
      </c>
      <c r="C788" t="inlineStr">
        <is>
          <t>21.5</t>
        </is>
      </c>
      <c r="D788" t="inlineStr">
        <is>
          <t>Crpe3</t>
        </is>
      </c>
      <c r="E788" t="inlineStr">
        <is>
          <t>Siyah-Bordo-Gri</t>
        </is>
      </c>
      <c r="F788" t="inlineStr">
        <is>
          <t>L</t>
        </is>
      </c>
      <c r="G788" t="inlineStr">
        <is>
          <t/>
        </is>
      </c>
      <c r="H788" t="inlineStr">
        <is>
          <t>Kadın / Kız</t>
        </is>
      </c>
      <c r="I788" t="inlineStr">
        <is>
          <t>Siner Fashion</t>
        </is>
      </c>
      <c r="J788" t="inlineStr">
        <is>
          <t>Alt - Üst Takım</t>
        </is>
      </c>
      <c r="K788"/>
      <c r="L788" t="inlineStr">
        <is>
          <t>3 lü Kadın Crop Bol Paça Pantolon Alt Üst Takım</t>
        </is>
      </c>
      <c r="M788" t="inlineStr">
        <is>
          <t>- Yüksek bel tasarımı ile konforlu bir kullanım sunar.; - Bağlama veya bağcık detaylarıyla kişisel zevke göre ayarlama imkanı sağlar.; - Basic koleksiyonun sadeliğini ve şıklığını yansıtan bir görünüm sunar.; - Esnek yapısı sayesinde gün boyu rahat hareket etme olanağı tanır.; - Sürdürülebilirlik açısından bilinçli bir tercih yapmak isteyenler için idealdir; ancak sürdürülebilirlik detayına dikkat edilmelidir.; - Bağlama veya bağcık kullanarak farklı stiller oluşturabilirsiniz.; - Her mevsim rahatlıkla tercih edilebilecek çok yönlülükte tasarlanmıştır.; - Fitilli dokuma tipi, modern ve dinamik bir stil vurgular.; - Bisiklet yakası ile sade ve zarif bir duruş sergiler.; - Ürün detaylarının minimal olması, temiz ve düzenli bir görünüm kazandırır.; - Astarsız yapısıyla hafif ve ferah hissettiren bir yapıya sahiptir.; - Cepsiz tasarım, minimalist estetiği benimseyenler için uygundur.; - Baskısız deseniyle zamansız parçalar arasında yer alır.; - Düz kesimi sayesinde her tür üst giyimle kolayca kombinlenebilir.; - Orta kalınlığındaki kumaşı mevsim geçişlerinde ideal koruma sağlar.; - Makinede yıkama kolaylığına sahip olması pratik kullanım sunar.; - Dokuma kumaşı dayanıklılık ve uzun ömürlülük vaat eder.; - Kadınlar için özel olarak tasarlanmış bu takım, günlük kullanım için idealdir.; - TR menşeli olması yerel üretimden gelen kaliteyi temsil eder.; - Düz deseniyle kolayca eşleştirilebilir; gardrobunuzdaki diğer parçalarla uyum sağlar.; -Regular kalıp sayesinde vücut hatlarınıza uygun rahatlık sunarken şık duruşunu korur.; - Normal boy kesimiyle her bedene hitap ederken günlük aktivitelerinizde size eşlik eder.; - Yetişkin yaş grubuna yönelik tasarlanmıştır; her yaştan kadının rahatlıkla tercih edebileceği tarzda dizayn edilmiştir.; - Casual ortamlarda günlük şıklığınızı tamamlayacak ideal seçimdir.; - Bluz-pantolon alt üst takım olarak kombinlenebilir; hem işlevsel hem de stil sahibi bir görünüm sunar.; - Dokuma materyali sayesinde dayanıklılık ve konforu bir arada yaşamanız için tasarlanmıştır.; - Kısa kol boyu yaz ayları için serinlik sağlarken mevsim geçişlerinde de kullanışlıdır.; - Standart kol tipiyle günlük hareket özgürlüğünüzü kısıtlamadan rahatça giyilebilir.</t>
        </is>
      </c>
      <c r="N788" t="inlineStr">
        <is>
          <t>1099.0</t>
        </is>
      </c>
      <c r="O788" t="inlineStr">
        <is>
          <t>1099.0</t>
        </is>
      </c>
      <c r="P788" t="inlineStr">
        <is>
          <t/>
        </is>
      </c>
      <c r="Q788" t="inlineStr">
        <is>
          <t>49</t>
        </is>
      </c>
      <c r="R788" t="inlineStr">
        <is>
          <t>10</t>
        </is>
      </c>
      <c r="S788" t="inlineStr">
        <is>
          <t/>
        </is>
      </c>
      <c r="T788" t="inlineStr">
        <is>
          <t/>
        </is>
      </c>
      <c r="U788" t="inlineStr">
        <is>
          <t>https://cdn.dsmcdn.com/ty1676/prod/QC/20250511/01/f870462d-a52a-3705-b028-a9dbe8f62568/1_org_zoom.jpg</t>
        </is>
      </c>
      <c r="V788" t="inlineStr">
        <is>
          <t>https://cdn.dsmcdn.com/ty1675/prod/QC/20250511/01/912f8ba4-3833-39ec-a5b6-200b69b4d279/1_org_zoom.jpg</t>
        </is>
      </c>
      <c r="W788" t="inlineStr">
        <is>
          <t>https://cdn.dsmcdn.com/ty1676/prod/QC/20250511/01/849227a0-0287-34ec-b62e-a7d7460c0904/1_org_zoom.jpg</t>
        </is>
      </c>
      <c r="X788" t="inlineStr">
        <is>
          <t>https://cdn.dsmcdn.com/ty1675/prod/QC/20250511/01/76bb57c4-fa1a-3a04-9dc1-59fae012b5f6/1_org_zoom.jpg</t>
        </is>
      </c>
      <c r="Y788" t="inlineStr">
        <is>
          <t/>
        </is>
      </c>
      <c r="Z788" t="inlineStr">
        <is>
          <t/>
        </is>
      </c>
      <c r="AA788" t="inlineStr">
        <is>
          <t/>
        </is>
      </c>
      <c r="AB788" t="inlineStr">
        <is>
          <t/>
        </is>
      </c>
      <c r="AC788" t="inlineStr">
        <is>
          <t>1</t>
        </is>
      </c>
      <c r="AD788" t="inlineStr">
        <is>
          <t>Hızlı Teslimat</t>
        </is>
      </c>
      <c r="AE788"/>
      <c r="AF788" t="inlineStr">
        <is>
          <t/>
        </is>
      </c>
      <c r="AG788" t="inlineStr">
        <is>
          <t/>
        </is>
      </c>
      <c r="AH788" s="1" t="inlineStr">
        <is>
          <t>https://www.trendyol.com/siner-fashion/3-lu-kadin-crop-bol-paca-pantolon-alt-ust-takim-p-924355405?merchantId=1102138&amp;filterOverPriceListings=false</t>
        </is>
      </c>
    </row>
    <row r="789">
      <c r="A789" t="inlineStr">
        <is>
          <t>1102138</t>
        </is>
      </c>
      <c r="B789" t="inlineStr">
        <is>
          <t>Crpe3mmmm</t>
        </is>
      </c>
      <c r="C789" t="inlineStr">
        <is>
          <t>21.5</t>
        </is>
      </c>
      <c r="D789" t="inlineStr">
        <is>
          <t>Crpe3</t>
        </is>
      </c>
      <c r="E789" t="inlineStr">
        <is>
          <t>Siyah-Bordo-Gri</t>
        </is>
      </c>
      <c r="F789" t="inlineStr">
        <is>
          <t>M</t>
        </is>
      </c>
      <c r="G789" t="inlineStr">
        <is>
          <t/>
        </is>
      </c>
      <c r="H789" t="inlineStr">
        <is>
          <t>Kadın / Kız</t>
        </is>
      </c>
      <c r="I789" t="inlineStr">
        <is>
          <t>Siner Fashion</t>
        </is>
      </c>
      <c r="J789" t="inlineStr">
        <is>
          <t>Alt - Üst Takım</t>
        </is>
      </c>
      <c r="K789"/>
      <c r="L789" t="inlineStr">
        <is>
          <t>3 lü Kadın Crop Bol Paça Pantolon Alt Üst Takım</t>
        </is>
      </c>
      <c r="M789" t="inlineStr">
        <is>
          <t>- Yüksek bel tasarımı ile konforlu bir kullanım sunar.; - Bağlama veya bağcık detaylarıyla kişisel zevke göre ayarlama imkanı sağlar.; - Basic koleksiyonun sadeliğini ve şıklığını yansıtan bir görünüm sunar.; - Esnek yapısı sayesinde gün boyu rahat hareket etme olanağı tanır.; - Sürdürülebilirlik açısından bilinçli bir tercih yapmak isteyenler için idealdir; ancak sürdürülebilirlik detayına dikkat edilmelidir.; - Bağlama veya bağcık kullanarak farklı stiller oluşturabilirsiniz.; - Her mevsim rahatlıkla tercih edilebilecek çok yönlülükte tasarlanmıştır.; - Fitilli dokuma tipi, modern ve dinamik bir stil vurgular.; - Bisiklet yakası ile sade ve zarif bir duruş sergiler.; - Ürün detaylarının minimal olması, temiz ve düzenli bir görünüm kazandırır.; - Astarsız yapısıyla hafif ve ferah hissettiren bir yapıya sahiptir.; - Cepsiz tasarım, minimalist estetiği benimseyenler için uygundur.; - Baskısız deseniyle zamansız parçalar arasında yer alır.; - Düz kesimi sayesinde her tür üst giyimle kolayca kombinlenebilir.; - Orta kalınlığındaki kumaşı mevsim geçişlerinde ideal koruma sağlar.; - Makinede yıkama kolaylığına sahip olması pratik kullanım sunar.; - Dokuma kumaşı dayanıklılık ve uzun ömürlülük vaat eder.; - Kadınlar için özel olarak tasarlanmış bu takım, günlük kullanım için idealdir.; - TR menşeli olması yerel üretimden gelen kaliteyi temsil eder.; - Düz deseniyle kolayca eşleştirilebilir; gardrobunuzdaki diğer parçalarla uyum sağlar.; -Regular kalıp sayesinde vücut hatlarınıza uygun rahatlık sunarken şık duruşunu korur.; - Normal boy kesimiyle her bedene hitap ederken günlük aktivitelerinizde size eşlik eder.; - Yetişkin yaş grubuna yönelik tasarlanmıştır; her yaştan kadının rahatlıkla tercih edebileceği tarzda dizayn edilmiştir.; - Casual ortamlarda günlük şıklığınızı tamamlayacak ideal seçimdir.; - Bluz-pantolon alt üst takım olarak kombinlenebilir; hem işlevsel hem de stil sahibi bir görünüm sunar.; - Dokuma materyali sayesinde dayanıklılık ve konforu bir arada yaşamanız için tasarlanmıştır.; - Kısa kol boyu yaz ayları için serinlik sağlarken mevsim geçişlerinde de kullanışlıdır.; - Standart kol tipiyle günlük hareket özgürlüğünüzü kısıtlamadan rahatça giyilebilir.</t>
        </is>
      </c>
      <c r="N789" t="inlineStr">
        <is>
          <t>1099.0</t>
        </is>
      </c>
      <c r="O789" t="inlineStr">
        <is>
          <t>1099.0</t>
        </is>
      </c>
      <c r="P789" t="inlineStr">
        <is>
          <t/>
        </is>
      </c>
      <c r="Q789" t="inlineStr">
        <is>
          <t>45</t>
        </is>
      </c>
      <c r="R789" t="inlineStr">
        <is>
          <t>10</t>
        </is>
      </c>
      <c r="S789" t="inlineStr">
        <is>
          <t/>
        </is>
      </c>
      <c r="T789" t="inlineStr">
        <is>
          <t/>
        </is>
      </c>
      <c r="U789" t="inlineStr">
        <is>
          <t>https://cdn.dsmcdn.com/ty1676/prod/QC/20250511/01/f870462d-a52a-3705-b028-a9dbe8f62568/1_org_zoom.jpg</t>
        </is>
      </c>
      <c r="V789" t="inlineStr">
        <is>
          <t>https://cdn.dsmcdn.com/ty1675/prod/QC/20250511/01/912f8ba4-3833-39ec-a5b6-200b69b4d279/1_org_zoom.jpg</t>
        </is>
      </c>
      <c r="W789" t="inlineStr">
        <is>
          <t>https://cdn.dsmcdn.com/ty1676/prod/QC/20250511/01/849227a0-0287-34ec-b62e-a7d7460c0904/1_org_zoom.jpg</t>
        </is>
      </c>
      <c r="X789" t="inlineStr">
        <is>
          <t>https://cdn.dsmcdn.com/ty1675/prod/QC/20250511/01/76bb57c4-fa1a-3a04-9dc1-59fae012b5f6/1_org_zoom.jpg</t>
        </is>
      </c>
      <c r="Y789" t="inlineStr">
        <is>
          <t/>
        </is>
      </c>
      <c r="Z789" t="inlineStr">
        <is>
          <t/>
        </is>
      </c>
      <c r="AA789" t="inlineStr">
        <is>
          <t/>
        </is>
      </c>
      <c r="AB789" t="inlineStr">
        <is>
          <t/>
        </is>
      </c>
      <c r="AC789" t="inlineStr">
        <is>
          <t>1</t>
        </is>
      </c>
      <c r="AD789" t="inlineStr">
        <is>
          <t>Hızlı Teslimat</t>
        </is>
      </c>
      <c r="AE789"/>
      <c r="AF789" t="inlineStr">
        <is>
          <t/>
        </is>
      </c>
      <c r="AG789" t="inlineStr">
        <is>
          <t/>
        </is>
      </c>
      <c r="AH789" s="1" t="inlineStr">
        <is>
          <t>https://www.trendyol.com/siner-fashion/3-lu-kadin-crop-bol-paca-pantolon-alt-ust-takim-p-924355405?merchantId=1102138&amp;filterOverPriceListings=false</t>
        </is>
      </c>
    </row>
    <row r="790">
      <c r="A790" t="inlineStr">
        <is>
          <t>1102138</t>
        </is>
      </c>
      <c r="B790" t="inlineStr">
        <is>
          <t>Crpe3ssss</t>
        </is>
      </c>
      <c r="C790" t="inlineStr">
        <is>
          <t>21.5</t>
        </is>
      </c>
      <c r="D790" t="inlineStr">
        <is>
          <t>Crpe3</t>
        </is>
      </c>
      <c r="E790" t="inlineStr">
        <is>
          <t>Siyah-Bordo-Gri</t>
        </is>
      </c>
      <c r="F790" t="inlineStr">
        <is>
          <t>S</t>
        </is>
      </c>
      <c r="G790" t="inlineStr">
        <is>
          <t/>
        </is>
      </c>
      <c r="H790" t="inlineStr">
        <is>
          <t>Kadın / Kız</t>
        </is>
      </c>
      <c r="I790" t="inlineStr">
        <is>
          <t>Siner Fashion</t>
        </is>
      </c>
      <c r="J790" t="inlineStr">
        <is>
          <t>Alt - Üst Takım</t>
        </is>
      </c>
      <c r="K790"/>
      <c r="L790" t="inlineStr">
        <is>
          <t>3 lü Kadın Crop Bol Paça Pantolon Alt Üst Takım</t>
        </is>
      </c>
      <c r="M790" t="inlineStr">
        <is>
          <t>- Yüksek bel tasarımı ile konforlu bir kullanım sunar.; - Bağlama veya bağcık detaylarıyla kişisel zevke göre ayarlama imkanı sağlar.; - Basic koleksiyonun sadeliğini ve şıklığını yansıtan bir görünüm sunar.; - Esnek yapısı sayesinde gün boyu rahat hareket etme olanağı tanır.; - Sürdürülebilirlik açısından bilinçli bir tercih yapmak isteyenler için idealdir; ancak sürdürülebilirlik detayına dikkat edilmelidir.; - Bağlama veya bağcık kullanarak farklı stiller oluşturabilirsiniz.; - Her mevsim rahatlıkla tercih edilebilecek çok yönlülükte tasarlanmıştır.; - Fitilli dokuma tipi, modern ve dinamik bir stil vurgular.; - Bisiklet yakası ile sade ve zarif bir duruş sergiler.; - Ürün detaylarının minimal olması, temiz ve düzenli bir görünüm kazandırır.; - Astarsız yapısıyla hafif ve ferah hissettiren bir yapıya sahiptir.; - Cepsiz tasarım, minimalist estetiği benimseyenler için uygundur.; - Baskısız deseniyle zamansız parçalar arasında yer alır.; - Düz kesimi sayesinde her tür üst giyimle kolayca kombinlenebilir.; - Orta kalınlığındaki kumaşı mevsim geçişlerinde ideal koruma sağlar.; - Makinede yıkama kolaylığına sahip olması pratik kullanım sunar.; - Dokuma kumaşı dayanıklılık ve uzun ömürlülük vaat eder.; - Kadınlar için özel olarak tasarlanmış bu takım, günlük kullanım için idealdir.; - TR menşeli olması yerel üretimden gelen kaliteyi temsil eder.; - Düz deseniyle kolayca eşleştirilebilir; gardrobunuzdaki diğer parçalarla uyum sağlar.; -Regular kalıp sayesinde vücut hatlarınıza uygun rahatlık sunarken şık duruşunu korur.; - Normal boy kesimiyle her bedene hitap ederken günlük aktivitelerinizde size eşlik eder.; - Yetişkin yaş grubuna yönelik tasarlanmıştır; her yaştan kadının rahatlıkla tercih edebileceği tarzda dizayn edilmiştir.; - Casual ortamlarda günlük şıklığınızı tamamlayacak ideal seçimdir.; - Bluz-pantolon alt üst takım olarak kombinlenebilir; hem işlevsel hem de stil sahibi bir görünüm sunar.; - Dokuma materyali sayesinde dayanıklılık ve konforu bir arada yaşamanız için tasarlanmıştır.; - Kısa kol boyu yaz ayları için serinlik sağlarken mevsim geçişlerinde de kullanışlıdır.; - Standart kol tipiyle günlük hareket özgürlüğünüzü kısıtlamadan rahatça giyilebilir.</t>
        </is>
      </c>
      <c r="N790" t="inlineStr">
        <is>
          <t>1099.0</t>
        </is>
      </c>
      <c r="O790" t="inlineStr">
        <is>
          <t>1099.0</t>
        </is>
      </c>
      <c r="P790" t="inlineStr">
        <is>
          <t/>
        </is>
      </c>
      <c r="Q790" t="inlineStr">
        <is>
          <t>48</t>
        </is>
      </c>
      <c r="R790" t="inlineStr">
        <is>
          <t>10</t>
        </is>
      </c>
      <c r="S790" t="inlineStr">
        <is>
          <t/>
        </is>
      </c>
      <c r="T790" t="inlineStr">
        <is>
          <t/>
        </is>
      </c>
      <c r="U790" t="inlineStr">
        <is>
          <t>https://cdn.dsmcdn.com/ty1676/prod/QC/20250511/01/f870462d-a52a-3705-b028-a9dbe8f62568/1_org_zoom.jpg</t>
        </is>
      </c>
      <c r="V790" t="inlineStr">
        <is>
          <t>https://cdn.dsmcdn.com/ty1675/prod/QC/20250511/01/912f8ba4-3833-39ec-a5b6-200b69b4d279/1_org_zoom.jpg</t>
        </is>
      </c>
      <c r="W790" t="inlineStr">
        <is>
          <t>https://cdn.dsmcdn.com/ty1676/prod/QC/20250511/01/849227a0-0287-34ec-b62e-a7d7460c0904/1_org_zoom.jpg</t>
        </is>
      </c>
      <c r="X790" t="inlineStr">
        <is>
          <t>https://cdn.dsmcdn.com/ty1675/prod/QC/20250511/01/76bb57c4-fa1a-3a04-9dc1-59fae012b5f6/1_org_zoom.jpg</t>
        </is>
      </c>
      <c r="Y790" t="inlineStr">
        <is>
          <t/>
        </is>
      </c>
      <c r="Z790" t="inlineStr">
        <is>
          <t/>
        </is>
      </c>
      <c r="AA790" t="inlineStr">
        <is>
          <t/>
        </is>
      </c>
      <c r="AB790" t="inlineStr">
        <is>
          <t/>
        </is>
      </c>
      <c r="AC790" t="inlineStr">
        <is>
          <t>1</t>
        </is>
      </c>
      <c r="AD790" t="inlineStr">
        <is>
          <t>Hızlı Teslimat</t>
        </is>
      </c>
      <c r="AE790"/>
      <c r="AF790" t="inlineStr">
        <is>
          <t/>
        </is>
      </c>
      <c r="AG790" t="inlineStr">
        <is>
          <t/>
        </is>
      </c>
      <c r="AH790" s="1" t="inlineStr">
        <is>
          <t>https://www.trendyol.com/siner-fashion/3-lu-kadin-crop-bol-paca-pantolon-alt-ust-takim-p-924355405?merchantId=1102138&amp;filterOverPriceListings=false</t>
        </is>
      </c>
    </row>
    <row r="791">
      <c r="A791" t="inlineStr">
        <is>
          <t>1102138</t>
        </is>
      </c>
      <c r="B791" t="inlineStr">
        <is>
          <t>Crpe3mm</t>
        </is>
      </c>
      <c r="C791" t="inlineStr">
        <is>
          <t>21.5</t>
        </is>
      </c>
      <c r="D791" t="inlineStr">
        <is>
          <t>Crpe3</t>
        </is>
      </c>
      <c r="E791" t="inlineStr">
        <is>
          <t>Siyah-Antrasit-Gri</t>
        </is>
      </c>
      <c r="F791" t="inlineStr">
        <is>
          <t>M</t>
        </is>
      </c>
      <c r="G791" t="inlineStr">
        <is>
          <t/>
        </is>
      </c>
      <c r="H791" t="inlineStr">
        <is>
          <t>Kadın / Kız</t>
        </is>
      </c>
      <c r="I791" t="inlineStr">
        <is>
          <t>Siner Fashion</t>
        </is>
      </c>
      <c r="J791" t="inlineStr">
        <is>
          <t>Alt - Üst Takım</t>
        </is>
      </c>
      <c r="K791" t="inlineStr">
        <is>
          <t/>
        </is>
      </c>
      <c r="L791" t="inlineStr">
        <is>
          <t>3 lü Kadın Crop Bol Paça Pantolon Alt Üst Takım</t>
        </is>
      </c>
      <c r="M791" t="inlineStr">
        <is>
          <t>- Yüksek bel tasarımı ile konforlu bir kullanım sunar.; - Bağlama veya bağcık detaylarıyla kişisel zevke göre ayarlama imkanı sağlar.; - Basic koleksiyonun sadeliğini ve şıklığını yansıtan bir görünüm sunar.; - Esnek yapısı sayesinde gün boyu rahat hareket etme olanağı tanır.; - Sürdürülebilirlik açısından bilinçli bir tercih yapmak isteyenler için idealdir; ancak sürdürülebilirlik detayına dikkat edilmelidir.; - Bağlama veya bağcık kullanarak farklı stiller oluşturabilirsiniz.; - Her mevsim rahatlıkla tercih edilebilecek çok yönlülükte tasarlanmıştır.; - Fitilli dokuma tipi, modern ve dinamik bir stil vurgular.; - Bisiklet yakası ile sade ve zarif bir duruş sergiler.; - Ürün detaylarının minimal olması, temiz ve düzenli bir görünüm kazandırır.; - Astarsız yapısıyla hafif ve ferah hissettiren bir yapıya sahiptir.; - Cepsiz tasarım, minimalist estetiği benimseyenler için uygundur.; - Baskısız deseniyle zamansız parçalar arasında yer alır.; - Düz kesimi sayesinde her tür üst giyimle kolayca kombinlenebilir.; - Orta kalınlığındaki kumaşı mevsim geçişlerinde ideal koruma sağlar.; - Makinede yıkama kolaylığına sahip olması pratik kullanım sunar.; - Dokuma kumaşı dayanıklılık ve uzun ömürlülük vaat eder.; - Kadınlar için özel olarak tasarlanmış bu takım, günlük kullanım için idealdir.; - TR menşeli olması yerel üretimden gelen kaliteyi temsil eder.; - Düz deseniyle kolayca eşleştirilebilir; gardrobunuzdaki diğer parçalarla uyum sağlar.; -Regular kalıp sayesinde vücut hatlarınıza uygun rahatlık sunarken şık duruşunu korur.; - Normal boy kesimiyle her bedene hitap ederken günlük aktivitelerinizde size eşlik eder.; - Yetişkin yaş grubuna yönelik tasarlanmıştır; her yaştan kadının rahatlıkla tercih edebileceği tarzda dizayn edilmiştir.; - Casual ortamlarda günlük şıklığınızı tamamlayacak ideal seçimdir.; - Bluz-pantolon alt üst takım olarak kombinlenebilir; hem işlevsel hem de stil sahibi bir görünüm sunar.; - Dokuma materyali sayesinde dayanıklılık ve konforu bir arada yaşamanız için tasarlanmıştır.; - Kısa kol boyu yaz ayları için serinlik sağlarken mevsim geçişlerinde de kullanışlıdır.; - Standart kol tipiyle günlük hareket özgürlüğünüzü kısıtlamadan rahatça giyilebilir.</t>
        </is>
      </c>
      <c r="N791" t="inlineStr">
        <is>
          <t>1099.0</t>
        </is>
      </c>
      <c r="O791" t="inlineStr">
        <is>
          <t>1099.0</t>
        </is>
      </c>
      <c r="P791" t="inlineStr">
        <is>
          <t/>
        </is>
      </c>
      <c r="Q791" t="inlineStr">
        <is>
          <t>0</t>
        </is>
      </c>
      <c r="R791" t="inlineStr">
        <is>
          <t>10</t>
        </is>
      </c>
      <c r="S791" t="inlineStr">
        <is>
          <t/>
        </is>
      </c>
      <c r="T791" t="inlineStr">
        <is>
          <t>0.0</t>
        </is>
      </c>
      <c r="U791" t="inlineStr">
        <is>
          <t>https://cdn.dsmcdn.com/ty1674/prod/QC/20250511/01/1fe04404-ef6c-33cb-93a1-a589978dea21/1_org_zoom.jpg</t>
        </is>
      </c>
      <c r="V791" t="inlineStr">
        <is>
          <t>https://cdn.dsmcdn.com/ty1675/prod/QC/20250511/01/40f4699a-3499-3457-8ef6-47086dfa7612/1_org_zoom.jpg</t>
        </is>
      </c>
      <c r="W791" t="inlineStr">
        <is>
          <t>https://cdn.dsmcdn.com/ty1676/prod/QC/20250511/01/68770e76-b6ba-369b-8a3e-ceeb0c07b211/1_org_zoom.jpg</t>
        </is>
      </c>
      <c r="X791" t="inlineStr">
        <is>
          <t>https://cdn.dsmcdn.com/ty1675/prod/QC/20250511/01/a14f1300-e06b-3d57-9997-c8027159e3ac/1_org_zoom.jpg</t>
        </is>
      </c>
      <c r="Y791" t="inlineStr">
        <is>
          <t/>
        </is>
      </c>
      <c r="Z791" t="inlineStr">
        <is>
          <t/>
        </is>
      </c>
      <c r="AA791" t="inlineStr">
        <is>
          <t/>
        </is>
      </c>
      <c r="AB791" t="inlineStr">
        <is>
          <t/>
        </is>
      </c>
      <c r="AC791" t="inlineStr">
        <is>
          <t/>
        </is>
      </c>
      <c r="AD791" t="inlineStr">
        <is>
          <t/>
        </is>
      </c>
      <c r="AE791"/>
      <c r="AF791" t="inlineStr">
        <is>
          <t>Stok girmeniz gerekmektedir.</t>
        </is>
      </c>
      <c r="AG791" t="inlineStr">
        <is>
          <t/>
        </is>
      </c>
      <c r="AH791" s="1" t="inlineStr">
        <is>
          <t>https://www.trendyol.com/siner-fashion/3-lu-kadin-crop-bol-paca-pantolon-alt-ust-takim-p-924355399?merchantId=1102138&amp;filterOverPriceListings=false</t>
        </is>
      </c>
    </row>
    <row r="792">
      <c r="A792" t="inlineStr">
        <is>
          <t>1102138</t>
        </is>
      </c>
      <c r="B792" t="inlineStr">
        <is>
          <t>Crpe3ll</t>
        </is>
      </c>
      <c r="C792" t="inlineStr">
        <is>
          <t>21.5</t>
        </is>
      </c>
      <c r="D792" t="inlineStr">
        <is>
          <t>Crpe3</t>
        </is>
      </c>
      <c r="E792" t="inlineStr">
        <is>
          <t>Siyah-Antrasit-Gri</t>
        </is>
      </c>
      <c r="F792" t="inlineStr">
        <is>
          <t>L</t>
        </is>
      </c>
      <c r="G792" t="inlineStr">
        <is>
          <t/>
        </is>
      </c>
      <c r="H792" t="inlineStr">
        <is>
          <t>Kadın / Kız</t>
        </is>
      </c>
      <c r="I792" t="inlineStr">
        <is>
          <t>Siner Fashion</t>
        </is>
      </c>
      <c r="J792" t="inlineStr">
        <is>
          <t>Alt - Üst Takım</t>
        </is>
      </c>
      <c r="K792" t="inlineStr">
        <is>
          <t/>
        </is>
      </c>
      <c r="L792" t="inlineStr">
        <is>
          <t>3 lü Kadın Crop Bol Paça Pantolon Alt Üst Takım</t>
        </is>
      </c>
      <c r="M792" t="inlineStr">
        <is>
          <t>- Yüksek bel tasarımı ile konforlu bir kullanım sunar.; - Bağlama veya bağcık detaylarıyla kişisel zevke göre ayarlama imkanı sağlar.; - Basic koleksiyonun sadeliğini ve şıklığını yansıtan bir görünüm sunar.; - Esnek yapısı sayesinde gün boyu rahat hareket etme olanağı tanır.; - Sürdürülebilirlik açısından bilinçli bir tercih yapmak isteyenler için idealdir; ancak sürdürülebilirlik detayına dikkat edilmelidir.; - Bağlama veya bağcık kullanarak farklı stiller oluşturabilirsiniz.; - Her mevsim rahatlıkla tercih edilebilecek çok yönlülükte tasarlanmıştır.; - Fitilli dokuma tipi, modern ve dinamik bir stil vurgular.; - Bisiklet yakası ile sade ve zarif bir duruş sergiler.; - Ürün detaylarının minimal olması, temiz ve düzenli bir görünüm kazandırır.; - Astarsız yapısıyla hafif ve ferah hissettiren bir yapıya sahiptir.; - Cepsiz tasarım, minimalist estetiği benimseyenler için uygundur.; - Baskısız deseniyle zamansız parçalar arasında yer alır.; - Düz kesimi sayesinde her tür üst giyimle kolayca kombinlenebilir.; - Orta kalınlığındaki kumaşı mevsim geçişlerinde ideal koruma sağlar.; - Makinede yıkama kolaylığına sahip olması pratik kullanım sunar.; - Dokuma kumaşı dayanıklılık ve uzun ömürlülük vaat eder.; - Kadınlar için özel olarak tasarlanmış bu takım, günlük kullanım için idealdir.; - TR menşeli olması yerel üretimden gelen kaliteyi temsil eder.; - Düz deseniyle kolayca eşleştirilebilir; gardrobunuzdaki diğer parçalarla uyum sağlar.; -Regular kalıp sayesinde vücut hatlarınıza uygun rahatlık sunarken şık duruşunu korur.; - Normal boy kesimiyle her bedene hitap ederken günlük aktivitelerinizde size eşlik eder.; - Yetişkin yaş grubuna yönelik tasarlanmıştır; her yaştan kadının rahatlıkla tercih edebileceği tarzda dizayn edilmiştir.; - Casual ortamlarda günlük şıklığınızı tamamlayacak ideal seçimdir.; - Bluz-pantolon alt üst takım olarak kombinlenebilir; hem işlevsel hem de stil sahibi bir görünüm sunar.; - Dokuma materyali sayesinde dayanıklılık ve konforu bir arada yaşamanız için tasarlanmıştır.; - Kısa kol boyu yaz ayları için serinlik sağlarken mevsim geçişlerinde de kullanışlıdır.; - Standart kol tipiyle günlük hareket özgürlüğünüzü kısıtlamadan rahatça giyilebilir.</t>
        </is>
      </c>
      <c r="N792" t="inlineStr">
        <is>
          <t>1099.0</t>
        </is>
      </c>
      <c r="O792" t="inlineStr">
        <is>
          <t>1099.0</t>
        </is>
      </c>
      <c r="P792" t="inlineStr">
        <is>
          <t/>
        </is>
      </c>
      <c r="Q792" t="inlineStr">
        <is>
          <t>0</t>
        </is>
      </c>
      <c r="R792" t="inlineStr">
        <is>
          <t>10</t>
        </is>
      </c>
      <c r="S792" t="inlineStr">
        <is>
          <t/>
        </is>
      </c>
      <c r="T792" t="inlineStr">
        <is>
          <t>0.0</t>
        </is>
      </c>
      <c r="U792" t="inlineStr">
        <is>
          <t>https://cdn.dsmcdn.com/ty1674/prod/QC/20250511/01/1fe04404-ef6c-33cb-93a1-a589978dea21/1_org_zoom.jpg</t>
        </is>
      </c>
      <c r="V792" t="inlineStr">
        <is>
          <t>https://cdn.dsmcdn.com/ty1675/prod/QC/20250511/01/40f4699a-3499-3457-8ef6-47086dfa7612/1_org_zoom.jpg</t>
        </is>
      </c>
      <c r="W792" t="inlineStr">
        <is>
          <t>https://cdn.dsmcdn.com/ty1676/prod/QC/20250511/01/68770e76-b6ba-369b-8a3e-ceeb0c07b211/1_org_zoom.jpg</t>
        </is>
      </c>
      <c r="X792" t="inlineStr">
        <is>
          <t>https://cdn.dsmcdn.com/ty1675/prod/QC/20250511/01/a14f1300-e06b-3d57-9997-c8027159e3ac/1_org_zoom.jpg</t>
        </is>
      </c>
      <c r="Y792" t="inlineStr">
        <is>
          <t/>
        </is>
      </c>
      <c r="Z792" t="inlineStr">
        <is>
          <t/>
        </is>
      </c>
      <c r="AA792" t="inlineStr">
        <is>
          <t/>
        </is>
      </c>
      <c r="AB792" t="inlineStr">
        <is>
          <t/>
        </is>
      </c>
      <c r="AC792" t="inlineStr">
        <is>
          <t/>
        </is>
      </c>
      <c r="AD792" t="inlineStr">
        <is>
          <t/>
        </is>
      </c>
      <c r="AE792"/>
      <c r="AF792" t="inlineStr">
        <is>
          <t>Stok girmeniz gerekmektedir.</t>
        </is>
      </c>
      <c r="AG792" t="inlineStr">
        <is>
          <t/>
        </is>
      </c>
      <c r="AH792" s="1" t="inlineStr">
        <is>
          <t>https://www.trendyol.com/siner-fashion/3-lu-kadin-crop-bol-paca-pantolon-alt-ust-takim-p-924355399?merchantId=1102138&amp;filterOverPriceListings=false</t>
        </is>
      </c>
    </row>
    <row r="793">
      <c r="A793" t="inlineStr">
        <is>
          <t>1102138</t>
        </is>
      </c>
      <c r="B793" t="inlineStr">
        <is>
          <t>Crpe3ss</t>
        </is>
      </c>
      <c r="C793" t="inlineStr">
        <is>
          <t>21.5</t>
        </is>
      </c>
      <c r="D793" t="inlineStr">
        <is>
          <t>Crpe3</t>
        </is>
      </c>
      <c r="E793" t="inlineStr">
        <is>
          <t>Siyah-Antrasit-Gri</t>
        </is>
      </c>
      <c r="F793" t="inlineStr">
        <is>
          <t>S</t>
        </is>
      </c>
      <c r="G793" t="inlineStr">
        <is>
          <t/>
        </is>
      </c>
      <c r="H793" t="inlineStr">
        <is>
          <t>Kadın / Kız</t>
        </is>
      </c>
      <c r="I793" t="inlineStr">
        <is>
          <t>Siner Fashion</t>
        </is>
      </c>
      <c r="J793" t="inlineStr">
        <is>
          <t>Alt - Üst Takım</t>
        </is>
      </c>
      <c r="K793" t="inlineStr">
        <is>
          <t/>
        </is>
      </c>
      <c r="L793" t="inlineStr">
        <is>
          <t>3 lü Kadın Crop Bol Paça Pantolon Alt Üst Takım</t>
        </is>
      </c>
      <c r="M793" t="inlineStr">
        <is>
          <t>- Yüksek bel tasarımı ile konforlu bir kullanım sunar.; - Bağlama veya bağcık detaylarıyla kişisel zevke göre ayarlama imkanı sağlar.; - Basic koleksiyonun sadeliğini ve şıklığını yansıtan bir görünüm sunar.; - Esnek yapısı sayesinde gün boyu rahat hareket etme olanağı tanır.; - Sürdürülebilirlik açısından bilinçli bir tercih yapmak isteyenler için idealdir; ancak sürdürülebilirlik detayına dikkat edilmelidir.; - Bağlama veya bağcık kullanarak farklı stiller oluşturabilirsiniz.; - Her mevsim rahatlıkla tercih edilebilecek çok yönlülükte tasarlanmıştır.; - Fitilli dokuma tipi, modern ve dinamik bir stil vurgular.; - Bisiklet yakası ile sade ve zarif bir duruş sergiler.; - Ürün detaylarının minimal olması, temiz ve düzenli bir görünüm kazandırır.; - Astarsız yapısıyla hafif ve ferah hissettiren bir yapıya sahiptir.; - Cepsiz tasarım, minimalist estetiği benimseyenler için uygundur.; - Baskısız deseniyle zamansız parçalar arasında yer alır.; - Düz kesimi sayesinde her tür üst giyimle kolayca kombinlenebilir.; - Orta kalınlığındaki kumaşı mevsim geçişlerinde ideal koruma sağlar.; - Makinede yıkama kolaylığına sahip olması pratik kullanım sunar.; - Dokuma kumaşı dayanıklılık ve uzun ömürlülük vaat eder.; - Kadınlar için özel olarak tasarlanmış bu takım, günlük kullanım için idealdir.; - TR menşeli olması yerel üretimden gelen kaliteyi temsil eder.; - Düz deseniyle kolayca eşleştirilebilir; gardrobunuzdaki diğer parçalarla uyum sağlar.; -Regular kalıp sayesinde vücut hatlarınıza uygun rahatlık sunarken şık duruşunu korur.; - Normal boy kesimiyle her bedene hitap ederken günlük aktivitelerinizde size eşlik eder.; - Yetişkin yaş grubuna yönelik tasarlanmıştır; her yaştan kadının rahatlıkla tercih edebileceği tarzda dizayn edilmiştir.; - Casual ortamlarda günlük şıklığınızı tamamlayacak ideal seçimdir.; - Bluz-pantolon alt üst takım olarak kombinlenebilir; hem işlevsel hem de stil sahibi bir görünüm sunar.; - Dokuma materyali sayesinde dayanıklılık ve konforu bir arada yaşamanız için tasarlanmıştır.; - Kısa kol boyu yaz ayları için serinlik sağlarken mevsim geçişlerinde de kullanışlıdır.; - Standart kol tipiyle günlük hareket özgürlüğünüzü kısıtlamadan rahatça giyilebilir.</t>
        </is>
      </c>
      <c r="N793" t="inlineStr">
        <is>
          <t>1099.0</t>
        </is>
      </c>
      <c r="O793" t="inlineStr">
        <is>
          <t>1099.0</t>
        </is>
      </c>
      <c r="P793" t="inlineStr">
        <is>
          <t/>
        </is>
      </c>
      <c r="Q793" t="inlineStr">
        <is>
          <t>0</t>
        </is>
      </c>
      <c r="R793" t="inlineStr">
        <is>
          <t>10</t>
        </is>
      </c>
      <c r="S793" t="inlineStr">
        <is>
          <t/>
        </is>
      </c>
      <c r="T793" t="inlineStr">
        <is>
          <t>0.0</t>
        </is>
      </c>
      <c r="U793" t="inlineStr">
        <is>
          <t>https://cdn.dsmcdn.com/ty1674/prod/QC/20250511/01/1fe04404-ef6c-33cb-93a1-a589978dea21/1_org_zoom.jpg</t>
        </is>
      </c>
      <c r="V793" t="inlineStr">
        <is>
          <t>https://cdn.dsmcdn.com/ty1675/prod/QC/20250511/01/40f4699a-3499-3457-8ef6-47086dfa7612/1_org_zoom.jpg</t>
        </is>
      </c>
      <c r="W793" t="inlineStr">
        <is>
          <t>https://cdn.dsmcdn.com/ty1676/prod/QC/20250511/01/68770e76-b6ba-369b-8a3e-ceeb0c07b211/1_org_zoom.jpg</t>
        </is>
      </c>
      <c r="X793" t="inlineStr">
        <is>
          <t>https://cdn.dsmcdn.com/ty1675/prod/QC/20250511/01/a14f1300-e06b-3d57-9997-c8027159e3ac/1_org_zoom.jpg</t>
        </is>
      </c>
      <c r="Y793" t="inlineStr">
        <is>
          <t/>
        </is>
      </c>
      <c r="Z793" t="inlineStr">
        <is>
          <t/>
        </is>
      </c>
      <c r="AA793" t="inlineStr">
        <is>
          <t/>
        </is>
      </c>
      <c r="AB793" t="inlineStr">
        <is>
          <t/>
        </is>
      </c>
      <c r="AC793" t="inlineStr">
        <is>
          <t/>
        </is>
      </c>
      <c r="AD793" t="inlineStr">
        <is>
          <t/>
        </is>
      </c>
      <c r="AE793"/>
      <c r="AF793" t="inlineStr">
        <is>
          <t>Stok girmeniz gerekmektedir.</t>
        </is>
      </c>
      <c r="AG793" t="inlineStr">
        <is>
          <t/>
        </is>
      </c>
      <c r="AH793" s="1" t="inlineStr">
        <is>
          <t>https://www.trendyol.com/siner-fashion/3-lu-kadin-crop-bol-paca-pantolon-alt-ust-takim-p-924355399?merchantId=1102138&amp;filterOverPriceListings=false</t>
        </is>
      </c>
    </row>
    <row r="794">
      <c r="A794" t="inlineStr">
        <is>
          <t>1102138</t>
        </is>
      </c>
      <c r="B794" t="inlineStr">
        <is>
          <t>Crpe3l</t>
        </is>
      </c>
      <c r="C794" t="inlineStr">
        <is>
          <t>21.5</t>
        </is>
      </c>
      <c r="D794" t="inlineStr">
        <is>
          <t>Crpe3</t>
        </is>
      </c>
      <c r="E794" t="inlineStr">
        <is>
          <t>Bordo-Antrasit-Gri</t>
        </is>
      </c>
      <c r="F794" t="inlineStr">
        <is>
          <t>L</t>
        </is>
      </c>
      <c r="G794" t="inlineStr">
        <is>
          <t/>
        </is>
      </c>
      <c r="H794" t="inlineStr">
        <is>
          <t>Kadın / Kız</t>
        </is>
      </c>
      <c r="I794" t="inlineStr">
        <is>
          <t>Siner Fashion</t>
        </is>
      </c>
      <c r="J794" t="inlineStr">
        <is>
          <t>Alt - Üst Takım</t>
        </is>
      </c>
      <c r="K794" t="inlineStr">
        <is>
          <t/>
        </is>
      </c>
      <c r="L794" t="inlineStr">
        <is>
          <t>3 lü Kadın Crop Bol Paça Pantolon Alt Üst Takım</t>
        </is>
      </c>
      <c r="M794" t="inlineStr">
        <is>
          <t>- Yüksek bel tasarımı ile konforlu bir kullanım sunar.; - Bağlama veya bağcık detaylarıyla kişisel zevke göre ayarlama imkanı sağlar.; - Basic koleksiyonun sadeliğini ve şıklığını yansıtan bir görünüm sunar.; - Esnek yapısı sayesinde gün boyu rahat hareket etme olanağı tanır.; - Sürdürülebilirlik açısından bilinçli bir tercih yapmak isteyenler için idealdir; ancak sürdürülebilirlik detayına dikkat edilmelidir.; - Bağlama veya bağcık kullanarak farklı stiller oluşturabilirsiniz.; - Her mevsim rahatlıkla tercih edilebilecek çok yönlülükte tasarlanmıştır.; - Fitilli dokuma tipi, modern ve dinamik bir stil vurgular.; - Bisiklet yakası ile sade ve zarif bir duruş sergiler.; - Ürün detaylarının minimal olması, temiz ve düzenli bir görünüm kazandırır.; - Astarsız yapısıyla hafif ve ferah hissettiren bir yapıya sahiptir.; - Cepsiz tasarım, minimalist estetiği benimseyenler için uygundur.; - Baskısız deseniyle zamansız parçalar arasında yer alır.; - Düz kesimi sayesinde her tür üst giyimle kolayca kombinlenebilir.; - Orta kalınlığındaki kumaşı mevsim geçişlerinde ideal koruma sağlar.; - Makinede yıkama kolaylığına sahip olması pratik kullanım sunar.; - Dokuma kumaşı dayanıklılık ve uzun ömürlülük vaat eder.; - Kadınlar için özel olarak tasarlanmış bu takım, günlük kullanım için idealdir.; - TR menşeli olması yerel üretimden gelen kaliteyi temsil eder.; - Düz deseniyle kolayca eşleştirilebilir; gardrobunuzdaki diğer parçalarla uyum sağlar.; -Regular kalıp sayesinde vücut hatlarınıza uygun rahatlık sunarken şık duruşunu korur.; - Normal boy kesimiyle her bedene hitap ederken günlük aktivitelerinizde size eşlik eder.; - Yetişkin yaş grubuna yönelik tasarlanmıştır; her yaştan kadının rahatlıkla tercih edebileceği tarzda dizayn edilmiştir.; - Casual ortamlarda günlük şıklığınızı tamamlayacak ideal seçimdir.; - Bluz-pantolon alt üst takım olarak kombinlenebilir; hem işlevsel hem de stil sahibi bir görünüm sunar.; - Dokuma materyali sayesinde dayanıklılık ve konforu bir arada yaşamanız için tasarlanmıştır.; - Kısa kol boyu yaz ayları için serinlik sağlarken mevsim geçişlerinde de kullanışlıdır.; - Standart kol tipiyle günlük hareket özgürlüğünüzü kısıtlamadan rahatça giyilebilir.</t>
        </is>
      </c>
      <c r="N794" t="inlineStr">
        <is>
          <t>1099.0</t>
        </is>
      </c>
      <c r="O794" t="inlineStr">
        <is>
          <t>1099.0</t>
        </is>
      </c>
      <c r="P794" t="inlineStr">
        <is>
          <t/>
        </is>
      </c>
      <c r="Q794" t="inlineStr">
        <is>
          <t>0</t>
        </is>
      </c>
      <c r="R794" t="inlineStr">
        <is>
          <t>10</t>
        </is>
      </c>
      <c r="S794" t="inlineStr">
        <is>
          <t/>
        </is>
      </c>
      <c r="T794" t="inlineStr">
        <is>
          <t>0.0</t>
        </is>
      </c>
      <c r="U794" t="inlineStr">
        <is>
          <t>https://cdn.dsmcdn.com/ty1676/prod/QC/20250511/01/3ba5d24c-7150-3805-ad78-683bba749643/1_org_zoom.jpg</t>
        </is>
      </c>
      <c r="V794" t="inlineStr">
        <is>
          <t>https://cdn.dsmcdn.com/ty1676/prod/QC/20250511/01/5aa62c9a-1b76-3594-907b-9d022c7a73a8/1_org_zoom.jpg</t>
        </is>
      </c>
      <c r="W794" t="inlineStr">
        <is>
          <t>https://cdn.dsmcdn.com/ty1674/prod/QC/20250511/01/cbfc4c39-9f09-3299-b00c-a19f71304f54/1_org_zoom.jpg</t>
        </is>
      </c>
      <c r="X794" t="inlineStr">
        <is>
          <t>https://cdn.dsmcdn.com/ty1676/prod/QC/20250511/01/3ddbbe04-16e3-30ff-93c5-58bf85301aa7/1_org_zoom.jpg</t>
        </is>
      </c>
      <c r="Y794" t="inlineStr">
        <is>
          <t/>
        </is>
      </c>
      <c r="Z794" t="inlineStr">
        <is>
          <t/>
        </is>
      </c>
      <c r="AA794" t="inlineStr">
        <is>
          <t/>
        </is>
      </c>
      <c r="AB794" t="inlineStr">
        <is>
          <t/>
        </is>
      </c>
      <c r="AC794" t="inlineStr">
        <is>
          <t/>
        </is>
      </c>
      <c r="AD794" t="inlineStr">
        <is>
          <t/>
        </is>
      </c>
      <c r="AE794"/>
      <c r="AF794" t="inlineStr">
        <is>
          <t>Stok girmeniz gerekmektedir.</t>
        </is>
      </c>
      <c r="AG794" t="inlineStr">
        <is>
          <t/>
        </is>
      </c>
      <c r="AH794" s="1" t="inlineStr">
        <is>
          <t>https://www.trendyol.com/siner-fashion/3-lu-kadin-crop-bol-paca-pantolon-alt-ust-takim-p-924355087?merchantId=1102138&amp;filterOverPriceListings=false</t>
        </is>
      </c>
    </row>
    <row r="795">
      <c r="A795" t="inlineStr">
        <is>
          <t>1102138</t>
        </is>
      </c>
      <c r="B795" t="inlineStr">
        <is>
          <t>Crpe3m</t>
        </is>
      </c>
      <c r="C795" t="inlineStr">
        <is>
          <t>21.5</t>
        </is>
      </c>
      <c r="D795" t="inlineStr">
        <is>
          <t>Crpe3</t>
        </is>
      </c>
      <c r="E795" t="inlineStr">
        <is>
          <t>Bordo-Antrasit-Gri</t>
        </is>
      </c>
      <c r="F795" t="inlineStr">
        <is>
          <t>M</t>
        </is>
      </c>
      <c r="G795" t="inlineStr">
        <is>
          <t/>
        </is>
      </c>
      <c r="H795" t="inlineStr">
        <is>
          <t>Kadın / Kız</t>
        </is>
      </c>
      <c r="I795" t="inlineStr">
        <is>
          <t>Siner Fashion</t>
        </is>
      </c>
      <c r="J795" t="inlineStr">
        <is>
          <t>Alt - Üst Takım</t>
        </is>
      </c>
      <c r="K795" t="inlineStr">
        <is>
          <t/>
        </is>
      </c>
      <c r="L795" t="inlineStr">
        <is>
          <t>3 lü Kadın Crop Bol Paça Pantolon Alt Üst Takım</t>
        </is>
      </c>
      <c r="M795" t="inlineStr">
        <is>
          <t>- Yüksek bel tasarımı ile konforlu bir kullanım sunar.; - Bağlama veya bağcık detaylarıyla kişisel zevke göre ayarlama imkanı sağlar.; - Basic koleksiyonun sadeliğini ve şıklığını yansıtan bir görünüm sunar.; - Esnek yapısı sayesinde gün boyu rahat hareket etme olanağı tanır.; - Sürdürülebilirlik açısından bilinçli bir tercih yapmak isteyenler için idealdir; ancak sürdürülebilirlik detayına dikkat edilmelidir.; - Bağlama veya bağcık kullanarak farklı stiller oluşturabilirsiniz.; - Her mevsim rahatlıkla tercih edilebilecek çok yönlülükte tasarlanmıştır.; - Fitilli dokuma tipi, modern ve dinamik bir stil vurgular.; - Bisiklet yakası ile sade ve zarif bir duruş sergiler.; - Ürün detaylarının minimal olması, temiz ve düzenli bir görünüm kazandırır.; - Astarsız yapısıyla hafif ve ferah hissettiren bir yapıya sahiptir.; - Cepsiz tasarım, minimalist estetiği benimseyenler için uygundur.; - Baskısız deseniyle zamansız parçalar arasında yer alır.; - Düz kesimi sayesinde her tür üst giyimle kolayca kombinlenebilir.; - Orta kalınlığındaki kumaşı mevsim geçişlerinde ideal koruma sağlar.; - Makinede yıkama kolaylığına sahip olması pratik kullanım sunar.; - Dokuma kumaşı dayanıklılık ve uzun ömürlülük vaat eder.; - Kadınlar için özel olarak tasarlanmış bu takım, günlük kullanım için idealdir.; - TR menşeli olması yerel üretimden gelen kaliteyi temsil eder.; - Düz deseniyle kolayca eşleştirilebilir; gardrobunuzdaki diğer parçalarla uyum sağlar.; -Regular kalıp sayesinde vücut hatlarınıza uygun rahatlık sunarken şık duruşunu korur.; - Normal boy kesimiyle her bedene hitap ederken günlük aktivitelerinizde size eşlik eder.; - Yetişkin yaş grubuna yönelik tasarlanmıştır; her yaştan kadının rahatlıkla tercih edebileceği tarzda dizayn edilmiştir.; - Casual ortamlarda günlük şıklığınızı tamamlayacak ideal seçimdir.; - Bluz-pantolon alt üst takım olarak kombinlenebilir; hem işlevsel hem de stil sahibi bir görünüm sunar.; - Dokuma materyali sayesinde dayanıklılık ve konforu bir arada yaşamanız için tasarlanmıştır.; - Kısa kol boyu yaz ayları için serinlik sağlarken mevsim geçişlerinde de kullanışlıdır.; - Standart kol tipiyle günlük hareket özgürlüğünüzü kısıtlamadan rahatça giyilebilir.</t>
        </is>
      </c>
      <c r="N795" t="inlineStr">
        <is>
          <t>1099.0</t>
        </is>
      </c>
      <c r="O795" t="inlineStr">
        <is>
          <t>1099.0</t>
        </is>
      </c>
      <c r="P795" t="inlineStr">
        <is>
          <t/>
        </is>
      </c>
      <c r="Q795" t="inlineStr">
        <is>
          <t>0</t>
        </is>
      </c>
      <c r="R795" t="inlineStr">
        <is>
          <t>10</t>
        </is>
      </c>
      <c r="S795" t="inlineStr">
        <is>
          <t/>
        </is>
      </c>
      <c r="T795" t="inlineStr">
        <is>
          <t>0.0</t>
        </is>
      </c>
      <c r="U795" t="inlineStr">
        <is>
          <t>https://cdn.dsmcdn.com/ty1676/prod/QC/20250511/01/3ba5d24c-7150-3805-ad78-683bba749643/1_org_zoom.jpg</t>
        </is>
      </c>
      <c r="V795" t="inlineStr">
        <is>
          <t>https://cdn.dsmcdn.com/ty1676/prod/QC/20250511/01/5aa62c9a-1b76-3594-907b-9d022c7a73a8/1_org_zoom.jpg</t>
        </is>
      </c>
      <c r="W795" t="inlineStr">
        <is>
          <t>https://cdn.dsmcdn.com/ty1674/prod/QC/20250511/01/cbfc4c39-9f09-3299-b00c-a19f71304f54/1_org_zoom.jpg</t>
        </is>
      </c>
      <c r="X795" t="inlineStr">
        <is>
          <t>https://cdn.dsmcdn.com/ty1676/prod/QC/20250511/01/3ddbbe04-16e3-30ff-93c5-58bf85301aa7/1_org_zoom.jpg</t>
        </is>
      </c>
      <c r="Y795" t="inlineStr">
        <is>
          <t/>
        </is>
      </c>
      <c r="Z795" t="inlineStr">
        <is>
          <t/>
        </is>
      </c>
      <c r="AA795" t="inlineStr">
        <is>
          <t/>
        </is>
      </c>
      <c r="AB795" t="inlineStr">
        <is>
          <t/>
        </is>
      </c>
      <c r="AC795" t="inlineStr">
        <is>
          <t/>
        </is>
      </c>
      <c r="AD795" t="inlineStr">
        <is>
          <t/>
        </is>
      </c>
      <c r="AE795"/>
      <c r="AF795" t="inlineStr">
        <is>
          <t>Stok girmeniz gerekmektedir.</t>
        </is>
      </c>
      <c r="AG795" t="inlineStr">
        <is>
          <t/>
        </is>
      </c>
      <c r="AH795" s="1" t="inlineStr">
        <is>
          <t>https://www.trendyol.com/siner-fashion/3-lu-kadin-crop-bol-paca-pantolon-alt-ust-takim-p-924355087?merchantId=1102138&amp;filterOverPriceListings=false</t>
        </is>
      </c>
    </row>
    <row r="796">
      <c r="A796" t="inlineStr">
        <is>
          <t>1102138</t>
        </is>
      </c>
      <c r="B796" t="inlineStr">
        <is>
          <t>Crpe3s</t>
        </is>
      </c>
      <c r="C796" t="inlineStr">
        <is>
          <t>21.5</t>
        </is>
      </c>
      <c r="D796" t="inlineStr">
        <is>
          <t>Crpe3</t>
        </is>
      </c>
      <c r="E796" t="inlineStr">
        <is>
          <t>Bordo-Antrasit-Gri</t>
        </is>
      </c>
      <c r="F796" t="inlineStr">
        <is>
          <t>S</t>
        </is>
      </c>
      <c r="G796" t="inlineStr">
        <is>
          <t/>
        </is>
      </c>
      <c r="H796" t="inlineStr">
        <is>
          <t>Kadın / Kız</t>
        </is>
      </c>
      <c r="I796" t="inlineStr">
        <is>
          <t>Siner Fashion</t>
        </is>
      </c>
      <c r="J796" t="inlineStr">
        <is>
          <t>Alt - Üst Takım</t>
        </is>
      </c>
      <c r="K796" t="inlineStr">
        <is>
          <t/>
        </is>
      </c>
      <c r="L796" t="inlineStr">
        <is>
          <t>3 lü Kadın Crop Bol Paça Pantolon Alt Üst Takım</t>
        </is>
      </c>
      <c r="M796" t="inlineStr">
        <is>
          <t>- Yüksek bel tasarımı ile konforlu bir kullanım sunar.; - Bağlama veya bağcık detaylarıyla kişisel zevke göre ayarlama imkanı sağlar.; - Basic koleksiyonun sadeliğini ve şıklığını yansıtan bir görünüm sunar.; - Esnek yapısı sayesinde gün boyu rahat hareket etme olanağı tanır.; - Sürdürülebilirlik açısından bilinçli bir tercih yapmak isteyenler için idealdir; ancak sürdürülebilirlik detayına dikkat edilmelidir.; - Bağlama veya bağcık kullanarak farklı stiller oluşturabilirsiniz.; - Her mevsim rahatlıkla tercih edilebilecek çok yönlülükte tasarlanmıştır.; - Fitilli dokuma tipi, modern ve dinamik bir stil vurgular.; - Bisiklet yakası ile sade ve zarif bir duruş sergiler.; - Ürün detaylarının minimal olması, temiz ve düzenli bir görünüm kazandırır.; - Astarsız yapısıyla hafif ve ferah hissettiren bir yapıya sahiptir.; - Cepsiz tasarım, minimalist estetiği benimseyenler için uygundur.; - Baskısız deseniyle zamansız parçalar arasında yer alır.; - Düz kesimi sayesinde her tür üst giyimle kolayca kombinlenebilir.; - Orta kalınlığındaki kumaşı mevsim geçişlerinde ideal koruma sağlar.; - Makinede yıkama kolaylığına sahip olması pratik kullanım sunar.; - Dokuma kumaşı dayanıklılık ve uzun ömürlülük vaat eder.; - Kadınlar için özel olarak tasarlanmış bu takım, günlük kullanım için idealdir.; - TR menşeli olması yerel üretimden gelen kaliteyi temsil eder.; - Düz deseniyle kolayca eşleştirilebilir; gardrobunuzdaki diğer parçalarla uyum sağlar.; -Regular kalıp sayesinde vücut hatlarınıza uygun rahatlık sunarken şık duruşunu korur.; - Normal boy kesimiyle her bedene hitap ederken günlük aktivitelerinizde size eşlik eder.; - Yetişkin yaş grubuna yönelik tasarlanmıştır; her yaştan kadının rahatlıkla tercih edebileceği tarzda dizayn edilmiştir.; - Casual ortamlarda günlük şıklığınızı tamamlayacak ideal seçimdir.; - Bluz-pantolon alt üst takım olarak kombinlenebilir; hem işlevsel hem de stil sahibi bir görünüm sunar.; - Dokuma materyali sayesinde dayanıklılık ve konforu bir arada yaşamanız için tasarlanmıştır.; - Kısa kol boyu yaz ayları için serinlik sağlarken mevsim geçişlerinde de kullanışlıdır.; - Standart kol tipiyle günlük hareket özgürlüğünüzü kısıtlamadan rahatça giyilebilir.</t>
        </is>
      </c>
      <c r="N796" t="inlineStr">
        <is>
          <t>1099.0</t>
        </is>
      </c>
      <c r="O796" t="inlineStr">
        <is>
          <t>1099.0</t>
        </is>
      </c>
      <c r="P796" t="inlineStr">
        <is>
          <t/>
        </is>
      </c>
      <c r="Q796" t="inlineStr">
        <is>
          <t>0</t>
        </is>
      </c>
      <c r="R796" t="inlineStr">
        <is>
          <t>10</t>
        </is>
      </c>
      <c r="S796" t="inlineStr">
        <is>
          <t/>
        </is>
      </c>
      <c r="T796" t="inlineStr">
        <is>
          <t>0.0</t>
        </is>
      </c>
      <c r="U796" t="inlineStr">
        <is>
          <t>https://cdn.dsmcdn.com/ty1676/prod/QC/20250511/01/3ba5d24c-7150-3805-ad78-683bba749643/1_org_zoom.jpg</t>
        </is>
      </c>
      <c r="V796" t="inlineStr">
        <is>
          <t>https://cdn.dsmcdn.com/ty1676/prod/QC/20250511/01/5aa62c9a-1b76-3594-907b-9d022c7a73a8/1_org_zoom.jpg</t>
        </is>
      </c>
      <c r="W796" t="inlineStr">
        <is>
          <t>https://cdn.dsmcdn.com/ty1674/prod/QC/20250511/01/cbfc4c39-9f09-3299-b00c-a19f71304f54/1_org_zoom.jpg</t>
        </is>
      </c>
      <c r="X796" t="inlineStr">
        <is>
          <t>https://cdn.dsmcdn.com/ty1676/prod/QC/20250511/01/3ddbbe04-16e3-30ff-93c5-58bf85301aa7/1_org_zoom.jpg</t>
        </is>
      </c>
      <c r="Y796" t="inlineStr">
        <is>
          <t/>
        </is>
      </c>
      <c r="Z796" t="inlineStr">
        <is>
          <t/>
        </is>
      </c>
      <c r="AA796" t="inlineStr">
        <is>
          <t/>
        </is>
      </c>
      <c r="AB796" t="inlineStr">
        <is>
          <t/>
        </is>
      </c>
      <c r="AC796" t="inlineStr">
        <is>
          <t/>
        </is>
      </c>
      <c r="AD796" t="inlineStr">
        <is>
          <t/>
        </is>
      </c>
      <c r="AE796"/>
      <c r="AF796" t="inlineStr">
        <is>
          <t>Stok girmeniz gerekmektedir.</t>
        </is>
      </c>
      <c r="AG796" t="inlineStr">
        <is>
          <t/>
        </is>
      </c>
      <c r="AH796" s="1" t="inlineStr">
        <is>
          <t>https://www.trendyol.com/siner-fashion/3-lu-kadin-crop-bol-paca-pantolon-alt-ust-takim-p-924355087?merchantId=1102138&amp;filterOverPriceListings=false</t>
        </is>
      </c>
    </row>
    <row r="797">
      <c r="A797" t="inlineStr">
        <is>
          <t>1102138</t>
        </is>
      </c>
      <c r="B797" t="inlineStr">
        <is>
          <t>ykmelbsms</t>
        </is>
      </c>
      <c r="C797" t="inlineStr">
        <is>
          <t>21.5</t>
        </is>
      </c>
      <c r="D797" t="inlineStr">
        <is>
          <t>ykmelbs</t>
        </is>
      </c>
      <c r="E797" t="inlineStr">
        <is>
          <t>Mavi</t>
        </is>
      </c>
      <c r="F797" t="inlineStr">
        <is>
          <t>S</t>
        </is>
      </c>
      <c r="G797" t="inlineStr">
        <is>
          <t/>
        </is>
      </c>
      <c r="H797" t="inlineStr">
        <is>
          <t>Kadın / Kız</t>
        </is>
      </c>
      <c r="I797" t="inlineStr">
        <is>
          <t>Siner Fashion</t>
        </is>
      </c>
      <c r="J797" t="inlineStr">
        <is>
          <t>Elbise</t>
        </is>
      </c>
      <c r="K797" t="inlineStr">
        <is>
          <t/>
        </is>
      </c>
      <c r="L797" t="inlineStr">
        <is>
          <t>Kadın Kare Yaka Fitilli Esnek Kumaş Örme Elbise</t>
        </is>
      </c>
      <c r="M797" t="inlineStr">
        <is>
          <t>- Rahatlıkla tercih edebileceğiniz kare yaka fitilli elbise, günlük kullanım için idealdir.; - Orta kalınlıkta kumaşı sayesinde mevsim geçişlerinde de rahatlıkla giyilebilir.; - Basic koleksiyonun sadeliğiyle her gardıropta yerini alacak bu elbise, zamansız bir şıklık sunar.; - Yıkama talimatlarına uygun bakım ile uzun süre ilk günkü formunu korur.; - Astarsız tasarımıyla hafif ve ferah bir kullanım sağlar.; - Cepsiz yapısıyla minimalist bir stil yaratırken, fitilli dokusuyla göz alıcı bir görünüm kazandırır.; - Pamuklu materyali sayesinde cildinize nefes aldırırken konfor sunar.; - Regular kalıp ile vücudu saran ancak sıkmayan ideal oturuşa sahiptir.; - Midi boyu ile hem günlük aktivitelerde hem de özel günlerde şıklığınızdan ödün vermezsiniz.; - Pamuklu kumaşı sayesinde doğal bir dokunuşa sahip olan bu elbise, casual ortamlarda rahatlıkla tercih edilebilir.; - Kısa kollu tasarımı yaz ayları için mükemmel bir seçenektir; serin tutarken stilinizi korumanızı sağlar.; - Kare yaka detayı modern ve zarif bir görünüm kazandırırken, düz deseniyle kolay kombin imkanı sunar.; - Günlük kullanım için ideal olan bu elbise, casual giyimin vazgeçilmez parçasıdır.</t>
        </is>
      </c>
      <c r="N797" t="inlineStr">
        <is>
          <t>0.0</t>
        </is>
      </c>
      <c r="O797" t="inlineStr">
        <is>
          <t>0.0</t>
        </is>
      </c>
      <c r="P797" t="inlineStr">
        <is>
          <t/>
        </is>
      </c>
      <c r="Q797" t="inlineStr">
        <is>
          <t>0</t>
        </is>
      </c>
      <c r="R797" t="inlineStr">
        <is>
          <t>10</t>
        </is>
      </c>
      <c r="S797" t="inlineStr">
        <is>
          <t/>
        </is>
      </c>
      <c r="T797" t="inlineStr">
        <is>
          <t/>
        </is>
      </c>
      <c r="U797" t="inlineStr">
        <is>
          <t>https://cdn.dsmcdn.com/ty1657/prod/QC/20250403/13/e67b4d64-3d90-35bd-add0-0546d4f9e80a/1_org_zoom.jpg</t>
        </is>
      </c>
      <c r="V797" t="inlineStr">
        <is>
          <t>https://cdn.dsmcdn.com/ty1657/prod/QC/20250403/13/9057cf94-2744-322b-9c59-ae8fc06f45fd/1_org_zoom.jpg</t>
        </is>
      </c>
      <c r="W797" t="inlineStr">
        <is>
          <t>https://cdn.dsmcdn.com/ty1658/prod/QC/20250403/13/da9ec5ae-ff19-3835-96b4-bf17e00c61eb/1_org_zoom.jpg</t>
        </is>
      </c>
      <c r="X797" t="inlineStr">
        <is>
          <t/>
        </is>
      </c>
      <c r="Y797" t="inlineStr">
        <is>
          <t/>
        </is>
      </c>
      <c r="Z797" t="inlineStr">
        <is>
          <t/>
        </is>
      </c>
      <c r="AA797" t="inlineStr">
        <is>
          <t/>
        </is>
      </c>
      <c r="AB797" t="inlineStr">
        <is>
          <t/>
        </is>
      </c>
      <c r="AC797" t="inlineStr">
        <is>
          <t>1</t>
        </is>
      </c>
      <c r="AD797" t="inlineStr">
        <is>
          <t>Hızlı Teslimat</t>
        </is>
      </c>
      <c r="AE797"/>
      <c r="AF797" t="inlineStr">
        <is>
          <t>Ürün arşivlendi</t>
        </is>
      </c>
      <c r="AG797" t="inlineStr">
        <is>
          <t/>
        </is>
      </c>
      <c r="AH797" t="inlineStr">
        <is>
          <t/>
        </is>
      </c>
    </row>
    <row r="798">
      <c r="A798" t="inlineStr">
        <is>
          <t>1102138</t>
        </is>
      </c>
      <c r="B798" t="inlineStr">
        <is>
          <t>ykmelbsml</t>
        </is>
      </c>
      <c r="C798" t="inlineStr">
        <is>
          <t>21.5</t>
        </is>
      </c>
      <c r="D798" t="inlineStr">
        <is>
          <t>ykmelbs</t>
        </is>
      </c>
      <c r="E798" t="inlineStr">
        <is>
          <t>Mavi</t>
        </is>
      </c>
      <c r="F798" t="inlineStr">
        <is>
          <t>L</t>
        </is>
      </c>
      <c r="G798" t="inlineStr">
        <is>
          <t/>
        </is>
      </c>
      <c r="H798" t="inlineStr">
        <is>
          <t>Kadın / Kız</t>
        </is>
      </c>
      <c r="I798" t="inlineStr">
        <is>
          <t>Siner Fashion</t>
        </is>
      </c>
      <c r="J798" t="inlineStr">
        <is>
          <t>Elbise</t>
        </is>
      </c>
      <c r="K798" t="inlineStr">
        <is>
          <t/>
        </is>
      </c>
      <c r="L798" t="inlineStr">
        <is>
          <t>Kadın Kare Yaka Fitilli Esnek Kumaş Örme Elbise</t>
        </is>
      </c>
      <c r="M798" t="inlineStr">
        <is>
          <t>- Rahatlıkla tercih edebileceğiniz kare yaka fitilli elbise, günlük kullanım için idealdir.; - Orta kalınlıkta kumaşı sayesinde mevsim geçişlerinde de rahatlıkla giyilebilir.; - Basic koleksiyonun sadeliğiyle her gardıropta yerini alacak bu elbise, zamansız bir şıklık sunar.; - Yıkama talimatlarına uygun bakım ile uzun süre ilk günkü formunu korur.; - Astarsız tasarımıyla hafif ve ferah bir kullanım sağlar.; - Cepsiz yapısıyla minimalist bir stil yaratırken, fitilli dokusuyla göz alıcı bir görünüm kazandırır.; - Pamuklu materyali sayesinde cildinize nefes aldırırken konfor sunar.; - Regular kalıp ile vücudu saran ancak sıkmayan ideal oturuşa sahiptir.; - Midi boyu ile hem günlük aktivitelerde hem de özel günlerde şıklığınızdan ödün vermezsiniz.; - Pamuklu kumaşı sayesinde doğal bir dokunuşa sahip olan bu elbise, casual ortamlarda rahatlıkla tercih edilebilir.; - Kısa kollu tasarımı yaz ayları için mükemmel bir seçenektir; serin tutarken stilinizi korumanızı sağlar.; - Kare yaka detayı modern ve zarif bir görünüm kazandırırken, düz deseniyle kolay kombin imkanı sunar.; - Günlük kullanım için ideal olan bu elbise, casual giyimin vazgeçilmez parçasıdır.</t>
        </is>
      </c>
      <c r="N798" t="inlineStr">
        <is>
          <t>0.0</t>
        </is>
      </c>
      <c r="O798" t="inlineStr">
        <is>
          <t>0.0</t>
        </is>
      </c>
      <c r="P798" t="inlineStr">
        <is>
          <t/>
        </is>
      </c>
      <c r="Q798" t="inlineStr">
        <is>
          <t>0</t>
        </is>
      </c>
      <c r="R798" t="inlineStr">
        <is>
          <t>10</t>
        </is>
      </c>
      <c r="S798" t="inlineStr">
        <is>
          <t/>
        </is>
      </c>
      <c r="T798" t="inlineStr">
        <is>
          <t/>
        </is>
      </c>
      <c r="U798" t="inlineStr">
        <is>
          <t>https://cdn.dsmcdn.com/ty1657/prod/QC/20250403/13/e67b4d64-3d90-35bd-add0-0546d4f9e80a/1_org_zoom.jpg</t>
        </is>
      </c>
      <c r="V798" t="inlineStr">
        <is>
          <t>https://cdn.dsmcdn.com/ty1657/prod/QC/20250403/13/9057cf94-2744-322b-9c59-ae8fc06f45fd/1_org_zoom.jpg</t>
        </is>
      </c>
      <c r="W798" t="inlineStr">
        <is>
          <t>https://cdn.dsmcdn.com/ty1658/prod/QC/20250403/13/da9ec5ae-ff19-3835-96b4-bf17e00c61eb/1_org_zoom.jpg</t>
        </is>
      </c>
      <c r="X798" t="inlineStr">
        <is>
          <t/>
        </is>
      </c>
      <c r="Y798" t="inlineStr">
        <is>
          <t/>
        </is>
      </c>
      <c r="Z798" t="inlineStr">
        <is>
          <t/>
        </is>
      </c>
      <c r="AA798" t="inlineStr">
        <is>
          <t/>
        </is>
      </c>
      <c r="AB798" t="inlineStr">
        <is>
          <t/>
        </is>
      </c>
      <c r="AC798" t="inlineStr">
        <is>
          <t>1</t>
        </is>
      </c>
      <c r="AD798" t="inlineStr">
        <is>
          <t>Hızlı Teslimat</t>
        </is>
      </c>
      <c r="AE798"/>
      <c r="AF798" t="inlineStr">
        <is>
          <t>Ürün arşivlendi</t>
        </is>
      </c>
      <c r="AG798" t="inlineStr">
        <is>
          <t/>
        </is>
      </c>
      <c r="AH798" t="inlineStr">
        <is>
          <t/>
        </is>
      </c>
    </row>
    <row r="799">
      <c r="A799" t="inlineStr">
        <is>
          <t>1102138</t>
        </is>
      </c>
      <c r="B799" t="inlineStr">
        <is>
          <t>ykmelbsmm</t>
        </is>
      </c>
      <c r="C799" t="inlineStr">
        <is>
          <t>21.5</t>
        </is>
      </c>
      <c r="D799" t="inlineStr">
        <is>
          <t>ykmelbs</t>
        </is>
      </c>
      <c r="E799" t="inlineStr">
        <is>
          <t>Mavi</t>
        </is>
      </c>
      <c r="F799" t="inlineStr">
        <is>
          <t>M</t>
        </is>
      </c>
      <c r="G799" t="inlineStr">
        <is>
          <t/>
        </is>
      </c>
      <c r="H799" t="inlineStr">
        <is>
          <t>Kadın / Kız</t>
        </is>
      </c>
      <c r="I799" t="inlineStr">
        <is>
          <t>Siner Fashion</t>
        </is>
      </c>
      <c r="J799" t="inlineStr">
        <is>
          <t>Elbise</t>
        </is>
      </c>
      <c r="K799" t="inlineStr">
        <is>
          <t/>
        </is>
      </c>
      <c r="L799" t="inlineStr">
        <is>
          <t>Kadın Kare Yaka Fitilli Esnek Kumaş Örme Elbise</t>
        </is>
      </c>
      <c r="M799" t="inlineStr">
        <is>
          <t>- Rahatlıkla tercih edebileceğiniz kare yaka fitilli elbise, günlük kullanım için idealdir.; - Orta kalınlıkta kumaşı sayesinde mevsim geçişlerinde de rahatlıkla giyilebilir.; - Basic koleksiyonun sadeliğiyle her gardıropta yerini alacak bu elbise, zamansız bir şıklık sunar.; - Yıkama talimatlarına uygun bakım ile uzun süre ilk günkü formunu korur.; - Astarsız tasarımıyla hafif ve ferah bir kullanım sağlar.; - Cepsiz yapısıyla minimalist bir stil yaratırken, fitilli dokusuyla göz alıcı bir görünüm kazandırır.; - Pamuklu materyali sayesinde cildinize nefes aldırırken konfor sunar.; - Regular kalıp ile vücudu saran ancak sıkmayan ideal oturuşa sahiptir.; - Midi boyu ile hem günlük aktivitelerde hem de özel günlerde şıklığınızdan ödün vermezsiniz.; - Pamuklu kumaşı sayesinde doğal bir dokunuşa sahip olan bu elbise, casual ortamlarda rahatlıkla tercih edilebilir.; - Kısa kollu tasarımı yaz ayları için mükemmel bir seçenektir; serin tutarken stilinizi korumanızı sağlar.; - Kare yaka detayı modern ve zarif bir görünüm kazandırırken, düz deseniyle kolay kombin imkanı sunar.; - Günlük kullanım için ideal olan bu elbise, casual giyimin vazgeçilmez parçasıdır.</t>
        </is>
      </c>
      <c r="N799" t="inlineStr">
        <is>
          <t>0.0</t>
        </is>
      </c>
      <c r="O799" t="inlineStr">
        <is>
          <t>0.0</t>
        </is>
      </c>
      <c r="P799" t="inlineStr">
        <is>
          <t/>
        </is>
      </c>
      <c r="Q799" t="inlineStr">
        <is>
          <t>0</t>
        </is>
      </c>
      <c r="R799" t="inlineStr">
        <is>
          <t>10</t>
        </is>
      </c>
      <c r="S799" t="inlineStr">
        <is>
          <t/>
        </is>
      </c>
      <c r="T799" t="inlineStr">
        <is>
          <t/>
        </is>
      </c>
      <c r="U799" t="inlineStr">
        <is>
          <t>https://cdn.dsmcdn.com/ty1657/prod/QC/20250403/13/e67b4d64-3d90-35bd-add0-0546d4f9e80a/1_org_zoom.jpg</t>
        </is>
      </c>
      <c r="V799" t="inlineStr">
        <is>
          <t>https://cdn.dsmcdn.com/ty1657/prod/QC/20250403/13/9057cf94-2744-322b-9c59-ae8fc06f45fd/1_org_zoom.jpg</t>
        </is>
      </c>
      <c r="W799" t="inlineStr">
        <is>
          <t>https://cdn.dsmcdn.com/ty1658/prod/QC/20250403/13/da9ec5ae-ff19-3835-96b4-bf17e00c61eb/1_org_zoom.jpg</t>
        </is>
      </c>
      <c r="X799" t="inlineStr">
        <is>
          <t/>
        </is>
      </c>
      <c r="Y799" t="inlineStr">
        <is>
          <t/>
        </is>
      </c>
      <c r="Z799" t="inlineStr">
        <is>
          <t/>
        </is>
      </c>
      <c r="AA799" t="inlineStr">
        <is>
          <t/>
        </is>
      </c>
      <c r="AB799" t="inlineStr">
        <is>
          <t/>
        </is>
      </c>
      <c r="AC799" t="inlineStr">
        <is>
          <t>1</t>
        </is>
      </c>
      <c r="AD799" t="inlineStr">
        <is>
          <t>Hızlı Teslimat</t>
        </is>
      </c>
      <c r="AE799"/>
      <c r="AF799" t="inlineStr">
        <is>
          <t>Ürün arşivlendi</t>
        </is>
      </c>
      <c r="AG799" t="inlineStr">
        <is>
          <t/>
        </is>
      </c>
      <c r="AH799" t="inlineStr">
        <is>
          <t/>
        </is>
      </c>
    </row>
    <row r="800">
      <c r="A800" t="inlineStr">
        <is>
          <t>1102138</t>
        </is>
      </c>
      <c r="B800" t="inlineStr">
        <is>
          <t>ykmelbsgl</t>
        </is>
      </c>
      <c r="C800" t="inlineStr">
        <is>
          <t>21.5</t>
        </is>
      </c>
      <c r="D800" t="inlineStr">
        <is>
          <t>ykmelbs</t>
        </is>
      </c>
      <c r="E800" t="inlineStr">
        <is>
          <t>Gri</t>
        </is>
      </c>
      <c r="F800" t="inlineStr">
        <is>
          <t>L</t>
        </is>
      </c>
      <c r="G800" t="inlineStr">
        <is>
          <t/>
        </is>
      </c>
      <c r="H800" t="inlineStr">
        <is>
          <t>Kadın / Kız</t>
        </is>
      </c>
      <c r="I800" t="inlineStr">
        <is>
          <t>Siner Fashion</t>
        </is>
      </c>
      <c r="J800" t="inlineStr">
        <is>
          <t>Elbise</t>
        </is>
      </c>
      <c r="K800" t="inlineStr">
        <is>
          <t/>
        </is>
      </c>
      <c r="L800" t="inlineStr">
        <is>
          <t>Kadın Kare Yaka Fitilli Esnek Kumaş Örme Elbise</t>
        </is>
      </c>
      <c r="M800" t="inlineStr">
        <is>
          <t>- Rahatlıkla tercih edebileceğiniz kare yaka fitilli elbise, günlük kullanım için idealdir.; - Orta kalınlıkta kumaşı sayesinde mevsim geçişlerinde de rahatlıkla giyilebilir.; - Basic koleksiyonun sadeliğiyle her gardıropta yerini alacak bu elbise, zamansız bir şıklık sunar.; - Yıkama talimatlarına uygun bakım ile uzun süre ilk günkü formunu korur.; - Astarsız tasarımıyla hafif ve ferah bir kullanım sağlar.; - Cepsiz yapısıyla minimalist bir stil yaratırken, fitilli dokusuyla göz alıcı bir görünüm kazandırır.; - Pamuklu materyali sayesinde cildinize nefes aldırırken konfor sunar.; - Regular kalıp ile vücudu saran ancak sıkmayan ideal oturuşa sahiptir.; - Midi boyu ile hem günlük aktivitelerde hem de özel günlerde şıklığınızdan ödün vermezsiniz.; - Pamuklu kumaşı sayesinde doğal bir dokunuşa sahip olan bu elbise, casual ortamlarda rahatlıkla tercih edilebilir.; - Kısa kollu tasarımı yaz ayları için mükemmel bir seçenektir; serin tutarken stilinizi korumanızı sağlar.; - Kare yaka detayı modern ve zarif bir görünüm kazandırırken, düz deseniyle kolay kombin imkanı sunar.; - Günlük kullanım için ideal olan bu elbise, casual giyimin vazgeçilmez parçasıdır.</t>
        </is>
      </c>
      <c r="N800" t="inlineStr">
        <is>
          <t>0.0</t>
        </is>
      </c>
      <c r="O800" t="inlineStr">
        <is>
          <t>0.0</t>
        </is>
      </c>
      <c r="P800" t="inlineStr">
        <is>
          <t/>
        </is>
      </c>
      <c r="Q800" t="inlineStr">
        <is>
          <t>0</t>
        </is>
      </c>
      <c r="R800" t="inlineStr">
        <is>
          <t>10</t>
        </is>
      </c>
      <c r="S800" t="inlineStr">
        <is>
          <t/>
        </is>
      </c>
      <c r="T800" t="inlineStr">
        <is>
          <t/>
        </is>
      </c>
      <c r="U800" t="inlineStr">
        <is>
          <t>https://cdn.dsmcdn.com/ty1656/prod/QC/20250403/13/c2fe1c24-1a3f-3612-ad90-9067c359d0c0/1_org_zoom.jpg</t>
        </is>
      </c>
      <c r="V800" t="inlineStr">
        <is>
          <t>https://cdn.dsmcdn.com/ty1658/prod/QC/20250403/13/c6eab81f-85c0-338e-8b10-458ff82bc20a/1_org_zoom.jpg</t>
        </is>
      </c>
      <c r="W800" t="inlineStr">
        <is>
          <t>https://cdn.dsmcdn.com/ty1657/prod/QC/20250403/13/8f4d70ca-33d4-351e-a2c6-551ff1cc4e03/1_org_zoom.jpg</t>
        </is>
      </c>
      <c r="X800" t="inlineStr">
        <is>
          <t>https://cdn.dsmcdn.com/ty1657/prod/QC/20250403/13/f9407fe6-b978-3b08-af2a-3ab99b9d8c97/1_org_zoom.jpg</t>
        </is>
      </c>
      <c r="Y800" t="inlineStr">
        <is>
          <t/>
        </is>
      </c>
      <c r="Z800" t="inlineStr">
        <is>
          <t/>
        </is>
      </c>
      <c r="AA800" t="inlineStr">
        <is>
          <t/>
        </is>
      </c>
      <c r="AB800" t="inlineStr">
        <is>
          <t/>
        </is>
      </c>
      <c r="AC800" t="inlineStr">
        <is>
          <t>1</t>
        </is>
      </c>
      <c r="AD800" t="inlineStr">
        <is>
          <t>Hızlı Teslimat</t>
        </is>
      </c>
      <c r="AE800"/>
      <c r="AF800" t="inlineStr">
        <is>
          <t>Ürün arşivlendi</t>
        </is>
      </c>
      <c r="AG800" t="inlineStr">
        <is>
          <t/>
        </is>
      </c>
      <c r="AH800" t="inlineStr">
        <is>
          <t/>
        </is>
      </c>
    </row>
    <row r="801">
      <c r="A801" t="inlineStr">
        <is>
          <t>1102138</t>
        </is>
      </c>
      <c r="B801" t="inlineStr">
        <is>
          <t>ykmelbsgs</t>
        </is>
      </c>
      <c r="C801" t="inlineStr">
        <is>
          <t>21.5</t>
        </is>
      </c>
      <c r="D801" t="inlineStr">
        <is>
          <t>ykmelbs</t>
        </is>
      </c>
      <c r="E801" t="inlineStr">
        <is>
          <t>Gri</t>
        </is>
      </c>
      <c r="F801" t="inlineStr">
        <is>
          <t>S</t>
        </is>
      </c>
      <c r="G801" t="inlineStr">
        <is>
          <t/>
        </is>
      </c>
      <c r="H801" t="inlineStr">
        <is>
          <t>Kadın / Kız</t>
        </is>
      </c>
      <c r="I801" t="inlineStr">
        <is>
          <t>Siner Fashion</t>
        </is>
      </c>
      <c r="J801" t="inlineStr">
        <is>
          <t>Elbise</t>
        </is>
      </c>
      <c r="K801" t="inlineStr">
        <is>
          <t/>
        </is>
      </c>
      <c r="L801" t="inlineStr">
        <is>
          <t>Kadın Kare Yaka Fitilli Esnek Kumaş Örme Elbise</t>
        </is>
      </c>
      <c r="M801" t="inlineStr">
        <is>
          <t>- Rahatlıkla tercih edebileceğiniz kare yaka fitilli elbise, günlük kullanım için idealdir.; - Orta kalınlıkta kumaşı sayesinde mevsim geçişlerinde de rahatlıkla giyilebilir.; - Basic koleksiyonun sadeliğiyle her gardıropta yerini alacak bu elbise, zamansız bir şıklık sunar.; - Yıkama talimatlarına uygun bakım ile uzun süre ilk günkü formunu korur.; - Astarsız tasarımıyla hafif ve ferah bir kullanım sağlar.; - Cepsiz yapısıyla minimalist bir stil yaratırken, fitilli dokusuyla göz alıcı bir görünüm kazandırır.; - Pamuklu materyali sayesinde cildinize nefes aldırırken konfor sunar.; - Regular kalıp ile vücudu saran ancak sıkmayan ideal oturuşa sahiptir.; - Midi boyu ile hem günlük aktivitelerde hem de özel günlerde şıklığınızdan ödün vermezsiniz.; - Pamuklu kumaşı sayesinde doğal bir dokunuşa sahip olan bu elbise, casual ortamlarda rahatlıkla tercih edilebilir.; - Kısa kollu tasarımı yaz ayları için mükemmel bir seçenektir; serin tutarken stilinizi korumanızı sağlar.; - Kare yaka detayı modern ve zarif bir görünüm kazandırırken, düz deseniyle kolay kombin imkanı sunar.; - Günlük kullanım için ideal olan bu elbise, casual giyimin vazgeçilmez parçasıdır.</t>
        </is>
      </c>
      <c r="N801" t="inlineStr">
        <is>
          <t>0.0</t>
        </is>
      </c>
      <c r="O801" t="inlineStr">
        <is>
          <t>0.0</t>
        </is>
      </c>
      <c r="P801" t="inlineStr">
        <is>
          <t/>
        </is>
      </c>
      <c r="Q801" t="inlineStr">
        <is>
          <t>0</t>
        </is>
      </c>
      <c r="R801" t="inlineStr">
        <is>
          <t>10</t>
        </is>
      </c>
      <c r="S801" t="inlineStr">
        <is>
          <t/>
        </is>
      </c>
      <c r="T801" t="inlineStr">
        <is>
          <t/>
        </is>
      </c>
      <c r="U801" t="inlineStr">
        <is>
          <t>https://cdn.dsmcdn.com/ty1656/prod/QC/20250403/13/c2fe1c24-1a3f-3612-ad90-9067c359d0c0/1_org_zoom.jpg</t>
        </is>
      </c>
      <c r="V801" t="inlineStr">
        <is>
          <t>https://cdn.dsmcdn.com/ty1658/prod/QC/20250403/13/c6eab81f-85c0-338e-8b10-458ff82bc20a/1_org_zoom.jpg</t>
        </is>
      </c>
      <c r="W801" t="inlineStr">
        <is>
          <t>https://cdn.dsmcdn.com/ty1657/prod/QC/20250403/13/8f4d70ca-33d4-351e-a2c6-551ff1cc4e03/1_org_zoom.jpg</t>
        </is>
      </c>
      <c r="X801" t="inlineStr">
        <is>
          <t>https://cdn.dsmcdn.com/ty1657/prod/QC/20250403/13/f9407fe6-b978-3b08-af2a-3ab99b9d8c97/1_org_zoom.jpg</t>
        </is>
      </c>
      <c r="Y801" t="inlineStr">
        <is>
          <t/>
        </is>
      </c>
      <c r="Z801" t="inlineStr">
        <is>
          <t/>
        </is>
      </c>
      <c r="AA801" t="inlineStr">
        <is>
          <t/>
        </is>
      </c>
      <c r="AB801" t="inlineStr">
        <is>
          <t/>
        </is>
      </c>
      <c r="AC801" t="inlineStr">
        <is>
          <t>1</t>
        </is>
      </c>
      <c r="AD801" t="inlineStr">
        <is>
          <t>Hızlı Teslimat</t>
        </is>
      </c>
      <c r="AE801"/>
      <c r="AF801" t="inlineStr">
        <is>
          <t>Ürün arşivlendi</t>
        </is>
      </c>
      <c r="AG801" t="inlineStr">
        <is>
          <t/>
        </is>
      </c>
      <c r="AH801" t="inlineStr">
        <is>
          <t/>
        </is>
      </c>
    </row>
    <row r="802">
      <c r="A802" t="inlineStr">
        <is>
          <t>1102138</t>
        </is>
      </c>
      <c r="B802" t="inlineStr">
        <is>
          <t>ykmelbsgm</t>
        </is>
      </c>
      <c r="C802" t="inlineStr">
        <is>
          <t>21.5</t>
        </is>
      </c>
      <c r="D802" t="inlineStr">
        <is>
          <t>ykmelbs</t>
        </is>
      </c>
      <c r="E802" t="inlineStr">
        <is>
          <t>Gri</t>
        </is>
      </c>
      <c r="F802" t="inlineStr">
        <is>
          <t>M</t>
        </is>
      </c>
      <c r="G802" t="inlineStr">
        <is>
          <t/>
        </is>
      </c>
      <c r="H802" t="inlineStr">
        <is>
          <t>Kadın / Kız</t>
        </is>
      </c>
      <c r="I802" t="inlineStr">
        <is>
          <t>Siner Fashion</t>
        </is>
      </c>
      <c r="J802" t="inlineStr">
        <is>
          <t>Elbise</t>
        </is>
      </c>
      <c r="K802" t="inlineStr">
        <is>
          <t/>
        </is>
      </c>
      <c r="L802" t="inlineStr">
        <is>
          <t>Kadın Kare Yaka Fitilli Esnek Kumaş Örme Elbise</t>
        </is>
      </c>
      <c r="M802" t="inlineStr">
        <is>
          <t>- Rahatlıkla tercih edebileceğiniz kare yaka fitilli elbise, günlük kullanım için idealdir.; - Orta kalınlıkta kumaşı sayesinde mevsim geçişlerinde de rahatlıkla giyilebilir.; - Basic koleksiyonun sadeliğiyle her gardıropta yerini alacak bu elbise, zamansız bir şıklık sunar.; - Yıkama talimatlarına uygun bakım ile uzun süre ilk günkü formunu korur.; - Astarsız tasarımıyla hafif ve ferah bir kullanım sağlar.; - Cepsiz yapısıyla minimalist bir stil yaratırken, fitilli dokusuyla göz alıcı bir görünüm kazandırır.; - Pamuklu materyali sayesinde cildinize nefes aldırırken konfor sunar.; - Regular kalıp ile vücudu saran ancak sıkmayan ideal oturuşa sahiptir.; - Midi boyu ile hem günlük aktivitelerde hem de özel günlerde şıklığınızdan ödün vermezsiniz.; - Pamuklu kumaşı sayesinde doğal bir dokunuşa sahip olan bu elbise, casual ortamlarda rahatlıkla tercih edilebilir.; - Kısa kollu tasarımı yaz ayları için mükemmel bir seçenektir; serin tutarken stilinizi korumanızı sağlar.; - Kare yaka detayı modern ve zarif bir görünüm kazandırırken, düz deseniyle kolay kombin imkanı sunar.; - Günlük kullanım için ideal olan bu elbise, casual giyimin vazgeçilmez parçasıdır.</t>
        </is>
      </c>
      <c r="N802" t="inlineStr">
        <is>
          <t>0.0</t>
        </is>
      </c>
      <c r="O802" t="inlineStr">
        <is>
          <t>0.0</t>
        </is>
      </c>
      <c r="P802" t="inlineStr">
        <is>
          <t/>
        </is>
      </c>
      <c r="Q802" t="inlineStr">
        <is>
          <t>0</t>
        </is>
      </c>
      <c r="R802" t="inlineStr">
        <is>
          <t>10</t>
        </is>
      </c>
      <c r="S802" t="inlineStr">
        <is>
          <t/>
        </is>
      </c>
      <c r="T802" t="inlineStr">
        <is>
          <t/>
        </is>
      </c>
      <c r="U802" t="inlineStr">
        <is>
          <t>https://cdn.dsmcdn.com/ty1656/prod/QC/20250403/13/c2fe1c24-1a3f-3612-ad90-9067c359d0c0/1_org_zoom.jpg</t>
        </is>
      </c>
      <c r="V802" t="inlineStr">
        <is>
          <t>https://cdn.dsmcdn.com/ty1658/prod/QC/20250403/13/c6eab81f-85c0-338e-8b10-458ff82bc20a/1_org_zoom.jpg</t>
        </is>
      </c>
      <c r="W802" t="inlineStr">
        <is>
          <t>https://cdn.dsmcdn.com/ty1657/prod/QC/20250403/13/8f4d70ca-33d4-351e-a2c6-551ff1cc4e03/1_org_zoom.jpg</t>
        </is>
      </c>
      <c r="X802" t="inlineStr">
        <is>
          <t>https://cdn.dsmcdn.com/ty1657/prod/QC/20250403/13/f9407fe6-b978-3b08-af2a-3ab99b9d8c97/1_org_zoom.jpg</t>
        </is>
      </c>
      <c r="Y802" t="inlineStr">
        <is>
          <t/>
        </is>
      </c>
      <c r="Z802" t="inlineStr">
        <is>
          <t/>
        </is>
      </c>
      <c r="AA802" t="inlineStr">
        <is>
          <t/>
        </is>
      </c>
      <c r="AB802" t="inlineStr">
        <is>
          <t/>
        </is>
      </c>
      <c r="AC802" t="inlineStr">
        <is>
          <t>1</t>
        </is>
      </c>
      <c r="AD802" t="inlineStr">
        <is>
          <t>Hızlı Teslimat</t>
        </is>
      </c>
      <c r="AE802"/>
      <c r="AF802" t="inlineStr">
        <is>
          <t>Ürün arşivlendi</t>
        </is>
      </c>
      <c r="AG802" t="inlineStr">
        <is>
          <t/>
        </is>
      </c>
      <c r="AH802" t="inlineStr">
        <is>
          <t/>
        </is>
      </c>
    </row>
    <row r="803">
      <c r="A803" t="inlineStr">
        <is>
          <t>1102138</t>
        </is>
      </c>
      <c r="B803" t="inlineStr">
        <is>
          <t>ykmelbspl</t>
        </is>
      </c>
      <c r="C803" t="inlineStr">
        <is>
          <t>21.5</t>
        </is>
      </c>
      <c r="D803" t="inlineStr">
        <is>
          <t>ykmelbs</t>
        </is>
      </c>
      <c r="E803" t="inlineStr">
        <is>
          <t>Pembe</t>
        </is>
      </c>
      <c r="F803" t="inlineStr">
        <is>
          <t>L</t>
        </is>
      </c>
      <c r="G803" t="inlineStr">
        <is>
          <t/>
        </is>
      </c>
      <c r="H803" t="inlineStr">
        <is>
          <t>Kadın / Kız</t>
        </is>
      </c>
      <c r="I803" t="inlineStr">
        <is>
          <t>Siner Fashion</t>
        </is>
      </c>
      <c r="J803" t="inlineStr">
        <is>
          <t>Elbise</t>
        </is>
      </c>
      <c r="K803" t="inlineStr">
        <is>
          <t/>
        </is>
      </c>
      <c r="L803" t="inlineStr">
        <is>
          <t>Kadın Kare Yaka Fitilli Esnek Kumaş Örme Elbise</t>
        </is>
      </c>
      <c r="M803" t="inlineStr">
        <is>
          <t>- Rahatlıkla tercih edebileceğiniz kare yaka fitilli elbise, günlük kullanım için idealdir.; - Orta kalınlıkta kumaşı sayesinde mevsim geçişlerinde de rahatlıkla giyilebilir.; - Basic koleksiyonun sadeliğiyle her gardıropta yerini alacak bu elbise, zamansız bir şıklık sunar.; - Yıkama talimatlarına uygun bakım ile uzun süre ilk günkü formunu korur.; - Astarsız tasarımıyla hafif ve ferah bir kullanım sağlar.; - Cepsiz yapısıyla minimalist bir stil yaratırken, fitilli dokusuyla göz alıcı bir görünüm kazandırır.; - Pamuklu materyali sayesinde cildinize nefes aldırırken konfor sunar.; - Regular kalıp ile vücudu saran ancak sıkmayan ideal oturuşa sahiptir.; - Midi boyu ile hem günlük aktivitelerde hem de özel günlerde şıklığınızdan ödün vermezsiniz.; - Pamuklu kumaşı sayesinde doğal bir dokunuşa sahip olan bu elbise, casual ortamlarda rahatlıkla tercih edilebilir.; - Kısa kollu tasarımı yaz ayları için mükemmel bir seçenektir; serin tutarken stilinizi korumanızı sağlar.; - Kare yaka detayı modern ve zarif bir görünüm kazandırırken, düz deseniyle kolay kombin imkanı sunar.; - Günlük kullanım için ideal olan bu elbise, casual giyimin vazgeçilmez parçasıdır.</t>
        </is>
      </c>
      <c r="N803" t="inlineStr">
        <is>
          <t>0.0</t>
        </is>
      </c>
      <c r="O803" t="inlineStr">
        <is>
          <t>0.0</t>
        </is>
      </c>
      <c r="P803" t="inlineStr">
        <is>
          <t/>
        </is>
      </c>
      <c r="Q803" t="inlineStr">
        <is>
          <t>0</t>
        </is>
      </c>
      <c r="R803" t="inlineStr">
        <is>
          <t>10</t>
        </is>
      </c>
      <c r="S803" t="inlineStr">
        <is>
          <t/>
        </is>
      </c>
      <c r="T803" t="inlineStr">
        <is>
          <t/>
        </is>
      </c>
      <c r="U803" t="inlineStr">
        <is>
          <t>https://cdn.dsmcdn.com/ty1657/prod/QC/20250403/13/780e802f-679c-3bdc-bff5-87e7da5aac9b/1_org_zoom.jpg</t>
        </is>
      </c>
      <c r="V803" t="inlineStr">
        <is>
          <t>https://cdn.dsmcdn.com/ty1657/prod/QC/20250403/13/02737181-7121-36c8-b8f2-de0c34121beb/1_org_zoom.jpg</t>
        </is>
      </c>
      <c r="W803" t="inlineStr">
        <is>
          <t>https://cdn.dsmcdn.com/ty1656/prod/QC/20250403/13/6e87f7a2-0d12-39b4-b84a-5515005f3be6/1_org_zoom.jpg</t>
        </is>
      </c>
      <c r="X803" t="inlineStr">
        <is>
          <t>https://cdn.dsmcdn.com/ty1657/prod/QC/20250403/13/9c52df43-95cf-37fe-b4f1-5d5dbc93d00c/1_org_zoom.jpg</t>
        </is>
      </c>
      <c r="Y803" t="inlineStr">
        <is>
          <t/>
        </is>
      </c>
      <c r="Z803" t="inlineStr">
        <is>
          <t/>
        </is>
      </c>
      <c r="AA803" t="inlineStr">
        <is>
          <t/>
        </is>
      </c>
      <c r="AB803" t="inlineStr">
        <is>
          <t/>
        </is>
      </c>
      <c r="AC803" t="inlineStr">
        <is>
          <t>1</t>
        </is>
      </c>
      <c r="AD803" t="inlineStr">
        <is>
          <t>Hızlı Teslimat</t>
        </is>
      </c>
      <c r="AE803"/>
      <c r="AF803" t="inlineStr">
        <is>
          <t>Ürün arşivlendi</t>
        </is>
      </c>
      <c r="AG803" t="inlineStr">
        <is>
          <t/>
        </is>
      </c>
      <c r="AH803" t="inlineStr">
        <is>
          <t/>
        </is>
      </c>
    </row>
    <row r="804">
      <c r="A804" t="inlineStr">
        <is>
          <t>1102138</t>
        </is>
      </c>
      <c r="B804" t="inlineStr">
        <is>
          <t>ykmelbsps</t>
        </is>
      </c>
      <c r="C804" t="inlineStr">
        <is>
          <t>21.5</t>
        </is>
      </c>
      <c r="D804" t="inlineStr">
        <is>
          <t>ykmelbs</t>
        </is>
      </c>
      <c r="E804" t="inlineStr">
        <is>
          <t>Pembe</t>
        </is>
      </c>
      <c r="F804" t="inlineStr">
        <is>
          <t>S</t>
        </is>
      </c>
      <c r="G804" t="inlineStr">
        <is>
          <t/>
        </is>
      </c>
      <c r="H804" t="inlineStr">
        <is>
          <t>Kadın / Kız</t>
        </is>
      </c>
      <c r="I804" t="inlineStr">
        <is>
          <t>Siner Fashion</t>
        </is>
      </c>
      <c r="J804" t="inlineStr">
        <is>
          <t>Elbise</t>
        </is>
      </c>
      <c r="K804" t="inlineStr">
        <is>
          <t/>
        </is>
      </c>
      <c r="L804" t="inlineStr">
        <is>
          <t>Kadın Kare Yaka Fitilli Esnek Kumaş Örme Elbise</t>
        </is>
      </c>
      <c r="M804" t="inlineStr">
        <is>
          <t>- Rahatlıkla tercih edebileceğiniz kare yaka fitilli elbise, günlük kullanım için idealdir.; - Orta kalınlıkta kumaşı sayesinde mevsim geçişlerinde de rahatlıkla giyilebilir.; - Basic koleksiyonun sadeliğiyle her gardıropta yerini alacak bu elbise, zamansız bir şıklık sunar.; - Yıkama talimatlarına uygun bakım ile uzun süre ilk günkü formunu korur.; - Astarsız tasarımıyla hafif ve ferah bir kullanım sağlar.; - Cepsiz yapısıyla minimalist bir stil yaratırken, fitilli dokusuyla göz alıcı bir görünüm kazandırır.; - Pamuklu materyali sayesinde cildinize nefes aldırırken konfor sunar.; - Regular kalıp ile vücudu saran ancak sıkmayan ideal oturuşa sahiptir.; - Midi boyu ile hem günlük aktivitelerde hem de özel günlerde şıklığınızdan ödün vermezsiniz.; - Pamuklu kumaşı sayesinde doğal bir dokunuşa sahip olan bu elbise, casual ortamlarda rahatlıkla tercih edilebilir.; - Kısa kollu tasarımı yaz ayları için mükemmel bir seçenektir; serin tutarken stilinizi korumanızı sağlar.; - Kare yaka detayı modern ve zarif bir görünüm kazandırırken, düz deseniyle kolay kombin imkanı sunar.; - Günlük kullanım için ideal olan bu elbise, casual giyimin vazgeçilmez parçasıdır.</t>
        </is>
      </c>
      <c r="N804" t="inlineStr">
        <is>
          <t>0.0</t>
        </is>
      </c>
      <c r="O804" t="inlineStr">
        <is>
          <t>0.0</t>
        </is>
      </c>
      <c r="P804" t="inlineStr">
        <is>
          <t/>
        </is>
      </c>
      <c r="Q804" t="inlineStr">
        <is>
          <t>0</t>
        </is>
      </c>
      <c r="R804" t="inlineStr">
        <is>
          <t>10</t>
        </is>
      </c>
      <c r="S804" t="inlineStr">
        <is>
          <t/>
        </is>
      </c>
      <c r="T804" t="inlineStr">
        <is>
          <t/>
        </is>
      </c>
      <c r="U804" t="inlineStr">
        <is>
          <t>https://cdn.dsmcdn.com/ty1657/prod/QC/20250403/13/780e802f-679c-3bdc-bff5-87e7da5aac9b/1_org_zoom.jpg</t>
        </is>
      </c>
      <c r="V804" t="inlineStr">
        <is>
          <t>https://cdn.dsmcdn.com/ty1657/prod/QC/20250403/13/02737181-7121-36c8-b8f2-de0c34121beb/1_org_zoom.jpg</t>
        </is>
      </c>
      <c r="W804" t="inlineStr">
        <is>
          <t>https://cdn.dsmcdn.com/ty1656/prod/QC/20250403/13/6e87f7a2-0d12-39b4-b84a-5515005f3be6/1_org_zoom.jpg</t>
        </is>
      </c>
      <c r="X804" t="inlineStr">
        <is>
          <t>https://cdn.dsmcdn.com/ty1657/prod/QC/20250403/13/9c52df43-95cf-37fe-b4f1-5d5dbc93d00c/1_org_zoom.jpg</t>
        </is>
      </c>
      <c r="Y804" t="inlineStr">
        <is>
          <t/>
        </is>
      </c>
      <c r="Z804" t="inlineStr">
        <is>
          <t/>
        </is>
      </c>
      <c r="AA804" t="inlineStr">
        <is>
          <t/>
        </is>
      </c>
      <c r="AB804" t="inlineStr">
        <is>
          <t/>
        </is>
      </c>
      <c r="AC804" t="inlineStr">
        <is>
          <t>1</t>
        </is>
      </c>
      <c r="AD804" t="inlineStr">
        <is>
          <t>Hızlı Teslimat</t>
        </is>
      </c>
      <c r="AE804"/>
      <c r="AF804" t="inlineStr">
        <is>
          <t>Ürün arşivlendi</t>
        </is>
      </c>
      <c r="AG804" t="inlineStr">
        <is>
          <t/>
        </is>
      </c>
      <c r="AH804" t="inlineStr">
        <is>
          <t/>
        </is>
      </c>
    </row>
    <row r="805">
      <c r="A805" t="inlineStr">
        <is>
          <t>1102138</t>
        </is>
      </c>
      <c r="B805" t="inlineStr">
        <is>
          <t>ykmelbspm</t>
        </is>
      </c>
      <c r="C805" t="inlineStr">
        <is>
          <t>21.5</t>
        </is>
      </c>
      <c r="D805" t="inlineStr">
        <is>
          <t>ykmelbs</t>
        </is>
      </c>
      <c r="E805" t="inlineStr">
        <is>
          <t>Pembe</t>
        </is>
      </c>
      <c r="F805" t="inlineStr">
        <is>
          <t>M</t>
        </is>
      </c>
      <c r="G805" t="inlineStr">
        <is>
          <t/>
        </is>
      </c>
      <c r="H805" t="inlineStr">
        <is>
          <t>Kadın / Kız</t>
        </is>
      </c>
      <c r="I805" t="inlineStr">
        <is>
          <t>Siner Fashion</t>
        </is>
      </c>
      <c r="J805" t="inlineStr">
        <is>
          <t>Elbise</t>
        </is>
      </c>
      <c r="K805" t="inlineStr">
        <is>
          <t/>
        </is>
      </c>
      <c r="L805" t="inlineStr">
        <is>
          <t>Kadın Kare Yaka Fitilli Esnek Kumaş Örme Elbise</t>
        </is>
      </c>
      <c r="M805" t="inlineStr">
        <is>
          <t>- Rahatlıkla tercih edebileceğiniz kare yaka fitilli elbise, günlük kullanım için idealdir.; - Orta kalınlıkta kumaşı sayesinde mevsim geçişlerinde de rahatlıkla giyilebilir.; - Basic koleksiyonun sadeliğiyle her gardıropta yerini alacak bu elbise, zamansız bir şıklık sunar.; - Yıkama talimatlarına uygun bakım ile uzun süre ilk günkü formunu korur.; - Astarsız tasarımıyla hafif ve ferah bir kullanım sağlar.; - Cepsiz yapısıyla minimalist bir stil yaratırken, fitilli dokusuyla göz alıcı bir görünüm kazandırır.; - Pamuklu materyali sayesinde cildinize nefes aldırırken konfor sunar.; - Regular kalıp ile vücudu saran ancak sıkmayan ideal oturuşa sahiptir.; - Midi boyu ile hem günlük aktivitelerde hem de özel günlerde şıklığınızdan ödün vermezsiniz.; - Pamuklu kumaşı sayesinde doğal bir dokunuşa sahip olan bu elbise, casual ortamlarda rahatlıkla tercih edilebilir.; - Kısa kollu tasarımı yaz ayları için mükemmel bir seçenektir; serin tutarken stilinizi korumanızı sağlar.; - Kare yaka detayı modern ve zarif bir görünüm kazandırırken, düz deseniyle kolay kombin imkanı sunar.; - Günlük kullanım için ideal olan bu elbise, casual giyimin vazgeçilmez parçasıdır.</t>
        </is>
      </c>
      <c r="N805" t="inlineStr">
        <is>
          <t>0.0</t>
        </is>
      </c>
      <c r="O805" t="inlineStr">
        <is>
          <t>0.0</t>
        </is>
      </c>
      <c r="P805" t="inlineStr">
        <is>
          <t/>
        </is>
      </c>
      <c r="Q805" t="inlineStr">
        <is>
          <t>0</t>
        </is>
      </c>
      <c r="R805" t="inlineStr">
        <is>
          <t>10</t>
        </is>
      </c>
      <c r="S805" t="inlineStr">
        <is>
          <t/>
        </is>
      </c>
      <c r="T805" t="inlineStr">
        <is>
          <t/>
        </is>
      </c>
      <c r="U805" t="inlineStr">
        <is>
          <t>https://cdn.dsmcdn.com/ty1657/prod/QC/20250403/13/780e802f-679c-3bdc-bff5-87e7da5aac9b/1_org_zoom.jpg</t>
        </is>
      </c>
      <c r="V805" t="inlineStr">
        <is>
          <t>https://cdn.dsmcdn.com/ty1657/prod/QC/20250403/13/02737181-7121-36c8-b8f2-de0c34121beb/1_org_zoom.jpg</t>
        </is>
      </c>
      <c r="W805" t="inlineStr">
        <is>
          <t>https://cdn.dsmcdn.com/ty1656/prod/QC/20250403/13/6e87f7a2-0d12-39b4-b84a-5515005f3be6/1_org_zoom.jpg</t>
        </is>
      </c>
      <c r="X805" t="inlineStr">
        <is>
          <t>https://cdn.dsmcdn.com/ty1657/prod/QC/20250403/13/9c52df43-95cf-37fe-b4f1-5d5dbc93d00c/1_org_zoom.jpg</t>
        </is>
      </c>
      <c r="Y805" t="inlineStr">
        <is>
          <t/>
        </is>
      </c>
      <c r="Z805" t="inlineStr">
        <is>
          <t/>
        </is>
      </c>
      <c r="AA805" t="inlineStr">
        <is>
          <t/>
        </is>
      </c>
      <c r="AB805" t="inlineStr">
        <is>
          <t/>
        </is>
      </c>
      <c r="AC805" t="inlineStr">
        <is>
          <t>1</t>
        </is>
      </c>
      <c r="AD805" t="inlineStr">
        <is>
          <t>Hızlı Teslimat</t>
        </is>
      </c>
      <c r="AE805"/>
      <c r="AF805" t="inlineStr">
        <is>
          <t>Ürün arşivlendi</t>
        </is>
      </c>
      <c r="AG805" t="inlineStr">
        <is>
          <t/>
        </is>
      </c>
      <c r="AH805" t="inlineStr">
        <is>
          <t/>
        </is>
      </c>
    </row>
    <row r="806">
      <c r="A806" t="inlineStr">
        <is>
          <t>1102138</t>
        </is>
      </c>
      <c r="B806" t="inlineStr">
        <is>
          <t>hltrelbssm</t>
        </is>
      </c>
      <c r="C806" t="inlineStr">
        <is>
          <t>21.5</t>
        </is>
      </c>
      <c r="D806" t="inlineStr">
        <is>
          <t>hltrelbs</t>
        </is>
      </c>
      <c r="E806" t="inlineStr">
        <is>
          <t>Siyah</t>
        </is>
      </c>
      <c r="F806" t="inlineStr">
        <is>
          <t>M</t>
        </is>
      </c>
      <c r="G806" t="inlineStr">
        <is>
          <t/>
        </is>
      </c>
      <c r="H806" t="inlineStr">
        <is>
          <t>Kadın / Kız</t>
        </is>
      </c>
      <c r="I806" t="inlineStr">
        <is>
          <t>Siner Fashion</t>
        </is>
      </c>
      <c r="J806" t="inlineStr">
        <is>
          <t>Elbise</t>
        </is>
      </c>
      <c r="K806" t="inlineStr">
        <is>
          <t/>
        </is>
      </c>
      <c r="L806" t="inlineStr">
        <is>
          <t>Kadın Halter Yaka Fitilli Saran Örme Elbise</t>
        </is>
      </c>
      <c r="M806" t="inlineStr">
        <is>
          <t>- Rahat kesimiyle günlük kullanım için ideal, halter yaka tasarımıyla modern ve şık bir görünüm sunar.; - Orta kalınlıkta kumaşı sayesinde mevsim geçişlerinde de konforlu bir tercih olur.; - Basic koleksiyonun sadeliğini yansıtan bu elbise, her gardıropta temel parça olarak yerini alır.; - Kolay bakım imkanı sağlayan yıkama talimatlarına uyarak uzun süre ilk günkü gibi kullanabilirsiniz.; - Kapsız yapısıyla minimal ve zarif bir stil oluştururken, astarsız oluşu hafifliği ön plana çıkarır.; - Cepsiz tasarımıyla minimalist detaylara sahip olan bu elbise, sade güzelliği sevenler için idealdir.; - Fitilli dokuma tipi sayesinde vücut hatlarınıza mükemmel uyum sağlayarak feminen siluetinizi ön plana çıkarır.; - Kadın / kız cinsiyetine hitap eden bu elbiseyle her ortamda kendinizi özel hissedin.; - Kemersiz yapısıyla pratik kullanım sunarken A-line siluetiyle zarif bir duruş sergiler.; - Baskısız tasarım, sadece renk ve desenin ön planda olduğu zamansız bir şıklık vaat eder.; - Sürdürülebilirlik detayına önem verilmeyen bu ürün, hızlı moda anlayışına karşı duruş sergiler.; - Tekli paketiyle kolayca satın alınabilir ve ihtiyacınıza göre hemen kullanmaya başlayabilirsiniz.; - Kutusuz olmasıyla minimalist bir alışveriş deneyimi yaşamanız için idealdir; böylece çantanızda fazladan bir eşya taşımazsınız.; - Yetişkin yaş grubuna uygun olarak tasarlanmıştır; her yaştan kadının rahatlıkla tercih edebileceği tarzda dizayn edilmiştir.; - Regular kalıp sayesinde rahat hareket etme özgürlüğü sağlarken dokuma kumaşıyla dayanıklılık sunar.; - Dokuma kumaş tipiyle kaliteli hissiyat vererek uzun süreli kullanım vaad eder.; - Midi boyu ile hem günlük aktivitelerinizde hem de özel günlerinizde ideal kombin seçenekleri sunar.; - TR menşeiyle yerel üretim avantajlarından faydalanırken pamuklu materyali cildinize nazik davranır.; - Casual/günlük ortamlarda rahatlıkla tercih edebileceğiniz bu elbiseyle her anınızda şık görünümün keyfini çıkartabilirsiniz.; -Kolsuz kol boyu sayesinde yaz aylarında serinlik hissi verirken halter yaka detayı modern çizgilere sahip olmanızı sağlar.</t>
        </is>
      </c>
      <c r="N806" t="inlineStr">
        <is>
          <t>0.0</t>
        </is>
      </c>
      <c r="O806" t="inlineStr">
        <is>
          <t>0.0</t>
        </is>
      </c>
      <c r="P806" t="inlineStr">
        <is>
          <t/>
        </is>
      </c>
      <c r="Q806" t="inlineStr">
        <is>
          <t>0</t>
        </is>
      </c>
      <c r="R806" t="inlineStr">
        <is>
          <t>10</t>
        </is>
      </c>
      <c r="S806" t="inlineStr">
        <is>
          <t/>
        </is>
      </c>
      <c r="T806" t="inlineStr">
        <is>
          <t>0.0</t>
        </is>
      </c>
      <c r="U806" t="inlineStr">
        <is>
          <t>https://cdn.dsmcdn.com/ty1658/prod/QC/20250403/13/dc37c203-b78a-3301-aa43-0466eef6282e/1_org_zoom.jpg</t>
        </is>
      </c>
      <c r="V806" t="inlineStr">
        <is>
          <t>https://cdn.dsmcdn.com/ty1658/prod/QC/20250403/13/e991fcb1-26c1-3b41-aa5e-2087b4ef27e1/1_org_zoom.jpg</t>
        </is>
      </c>
      <c r="W806" t="inlineStr">
        <is>
          <t>https://cdn.dsmcdn.com/ty1658/prod/QC/20250403/13/152f1cd3-6bc0-3f89-a66d-efdefa368be3/1_org_zoom.jpg</t>
        </is>
      </c>
      <c r="X806" t="inlineStr">
        <is>
          <t/>
        </is>
      </c>
      <c r="Y806" t="inlineStr">
        <is>
          <t/>
        </is>
      </c>
      <c r="Z806" t="inlineStr">
        <is>
          <t/>
        </is>
      </c>
      <c r="AA806" t="inlineStr">
        <is>
          <t/>
        </is>
      </c>
      <c r="AB806" t="inlineStr">
        <is>
          <t/>
        </is>
      </c>
      <c r="AC806" t="inlineStr">
        <is>
          <t/>
        </is>
      </c>
      <c r="AD806" t="inlineStr">
        <is>
          <t/>
        </is>
      </c>
      <c r="AE806"/>
      <c r="AF806" t="inlineStr">
        <is>
          <t>Ürün arşivlendi</t>
        </is>
      </c>
      <c r="AG806" t="inlineStr">
        <is>
          <t/>
        </is>
      </c>
      <c r="AH806" t="inlineStr">
        <is>
          <t/>
        </is>
      </c>
    </row>
    <row r="807">
      <c r="A807" t="inlineStr">
        <is>
          <t>1102138</t>
        </is>
      </c>
      <c r="B807" t="inlineStr">
        <is>
          <t>hltrelbsss</t>
        </is>
      </c>
      <c r="C807" t="inlineStr">
        <is>
          <t>21.5</t>
        </is>
      </c>
      <c r="D807" t="inlineStr">
        <is>
          <t>hltrelbs</t>
        </is>
      </c>
      <c r="E807" t="inlineStr">
        <is>
          <t>Siyah</t>
        </is>
      </c>
      <c r="F807" t="inlineStr">
        <is>
          <t>S</t>
        </is>
      </c>
      <c r="G807" t="inlineStr">
        <is>
          <t/>
        </is>
      </c>
      <c r="H807" t="inlineStr">
        <is>
          <t>Kadın / Kız</t>
        </is>
      </c>
      <c r="I807" t="inlineStr">
        <is>
          <t>Siner Fashion</t>
        </is>
      </c>
      <c r="J807" t="inlineStr">
        <is>
          <t>Elbise</t>
        </is>
      </c>
      <c r="K807" t="inlineStr">
        <is>
          <t/>
        </is>
      </c>
      <c r="L807" t="inlineStr">
        <is>
          <t>Kadın Halter Yaka Fitilli Saran Örme Elbise</t>
        </is>
      </c>
      <c r="M807" t="inlineStr">
        <is>
          <t>- Rahat kesimiyle günlük kullanım için ideal, halter yaka tasarımıyla modern ve şık bir görünüm sunar.; - Orta kalınlıkta kumaşı sayesinde mevsim geçişlerinde de konforlu bir tercih olur.; - Basic koleksiyonun sadeliğini yansıtan bu elbise, her gardıropta temel parça olarak yerini alır.; - Kolay bakım imkanı sağlayan yıkama talimatlarına uyarak uzun süre ilk günkü gibi kullanabilirsiniz.; - Kapsız yapısıyla minimal ve zarif bir stil oluştururken, astarsız oluşu hafifliği ön plana çıkarır.; - Cepsiz tasarımıyla minimalist detaylara sahip olan bu elbise, sade güzelliği sevenler için idealdir.; - Fitilli dokuma tipi sayesinde vücut hatlarınıza mükemmel uyum sağlayarak feminen siluetinizi ön plana çıkarır.; - Kadın / kız cinsiyetine hitap eden bu elbiseyle her ortamda kendinizi özel hissedin.; - Kemersiz yapısıyla pratik kullanım sunarken A-line siluetiyle zarif bir duruş sergiler.; - Baskısız tasarım, sadece renk ve desenin ön planda olduğu zamansız bir şıklık vaat eder.; - Sürdürülebilirlik detayına önem verilmeyen bu ürün, hızlı moda anlayışına karşı duruş sergiler.; - Tekli paketiyle kolayca satın alınabilir ve ihtiyacınıza göre hemen kullanmaya başlayabilirsiniz.; - Kutusuz olmasıyla minimalist bir alışveriş deneyimi yaşamanız için idealdir; böylece çantanızda fazladan bir eşya taşımazsınız.; - Yetişkin yaş grubuna uygun olarak tasarlanmıştır; her yaştan kadının rahatlıkla tercih edebileceği tarzda dizayn edilmiştir.; - Regular kalıp sayesinde rahat hareket etme özgürlüğü sağlarken dokuma kumaşıyla dayanıklılık sunar.; - Dokuma kumaş tipiyle kaliteli hissiyat vererek uzun süreli kullanım vaad eder.; - Midi boyu ile hem günlük aktivitelerinizde hem de özel günlerinizde ideal kombin seçenekleri sunar.; - TR menşeiyle yerel üretim avantajlarından faydalanırken pamuklu materyali cildinize nazik davranır.; - Casual/günlük ortamlarda rahatlıkla tercih edebileceğiniz bu elbiseyle her anınızda şık görünümün keyfini çıkartabilirsiniz.; -Kolsuz kol boyu sayesinde yaz aylarında serinlik hissi verirken halter yaka detayı modern çizgilere sahip olmanızı sağlar.</t>
        </is>
      </c>
      <c r="N807" t="inlineStr">
        <is>
          <t>0.0</t>
        </is>
      </c>
      <c r="O807" t="inlineStr">
        <is>
          <t>0.0</t>
        </is>
      </c>
      <c r="P807" t="inlineStr">
        <is>
          <t/>
        </is>
      </c>
      <c r="Q807" t="inlineStr">
        <is>
          <t>0</t>
        </is>
      </c>
      <c r="R807" t="inlineStr">
        <is>
          <t>10</t>
        </is>
      </c>
      <c r="S807" t="inlineStr">
        <is>
          <t/>
        </is>
      </c>
      <c r="T807" t="inlineStr">
        <is>
          <t>0.0</t>
        </is>
      </c>
      <c r="U807" t="inlineStr">
        <is>
          <t>https://cdn.dsmcdn.com/ty1658/prod/QC/20250403/13/dc37c203-b78a-3301-aa43-0466eef6282e/1_org_zoom.jpg</t>
        </is>
      </c>
      <c r="V807" t="inlineStr">
        <is>
          <t>https://cdn.dsmcdn.com/ty1658/prod/QC/20250403/13/e991fcb1-26c1-3b41-aa5e-2087b4ef27e1/1_org_zoom.jpg</t>
        </is>
      </c>
      <c r="W807" t="inlineStr">
        <is>
          <t>https://cdn.dsmcdn.com/ty1658/prod/QC/20250403/13/152f1cd3-6bc0-3f89-a66d-efdefa368be3/1_org_zoom.jpg</t>
        </is>
      </c>
      <c r="X807" t="inlineStr">
        <is>
          <t/>
        </is>
      </c>
      <c r="Y807" t="inlineStr">
        <is>
          <t/>
        </is>
      </c>
      <c r="Z807" t="inlineStr">
        <is>
          <t/>
        </is>
      </c>
      <c r="AA807" t="inlineStr">
        <is>
          <t/>
        </is>
      </c>
      <c r="AB807" t="inlineStr">
        <is>
          <t/>
        </is>
      </c>
      <c r="AC807" t="inlineStr">
        <is>
          <t/>
        </is>
      </c>
      <c r="AD807" t="inlineStr">
        <is>
          <t/>
        </is>
      </c>
      <c r="AE807"/>
      <c r="AF807" t="inlineStr">
        <is>
          <t>Ürün arşivlendi</t>
        </is>
      </c>
      <c r="AG807" t="inlineStr">
        <is>
          <t/>
        </is>
      </c>
      <c r="AH807" t="inlineStr">
        <is>
          <t/>
        </is>
      </c>
    </row>
    <row r="808">
      <c r="A808" t="inlineStr">
        <is>
          <t>1102138</t>
        </is>
      </c>
      <c r="B808" t="inlineStr">
        <is>
          <t>hltrelbssl</t>
        </is>
      </c>
      <c r="C808" t="inlineStr">
        <is>
          <t>21.5</t>
        </is>
      </c>
      <c r="D808" t="inlineStr">
        <is>
          <t>hltrelbs</t>
        </is>
      </c>
      <c r="E808" t="inlineStr">
        <is>
          <t>Siyah</t>
        </is>
      </c>
      <c r="F808" t="inlineStr">
        <is>
          <t>L</t>
        </is>
      </c>
      <c r="G808" t="inlineStr">
        <is>
          <t/>
        </is>
      </c>
      <c r="H808" t="inlineStr">
        <is>
          <t>Kadın / Kız</t>
        </is>
      </c>
      <c r="I808" t="inlineStr">
        <is>
          <t>Siner Fashion</t>
        </is>
      </c>
      <c r="J808" t="inlineStr">
        <is>
          <t>Elbise</t>
        </is>
      </c>
      <c r="K808" t="inlineStr">
        <is>
          <t/>
        </is>
      </c>
      <c r="L808" t="inlineStr">
        <is>
          <t>Kadın Halter Yaka Fitilli Saran Örme Elbise</t>
        </is>
      </c>
      <c r="M808" t="inlineStr">
        <is>
          <t>- Rahat kesimiyle günlük kullanım için ideal, halter yaka tasarımıyla modern ve şık bir görünüm sunar.; - Orta kalınlıkta kumaşı sayesinde mevsim geçişlerinde de konforlu bir tercih olur.; - Basic koleksiyonun sadeliğini yansıtan bu elbise, her gardıropta temel parça olarak yerini alır.; - Kolay bakım imkanı sağlayan yıkama talimatlarına uyarak uzun süre ilk günkü gibi kullanabilirsiniz.; - Kapsız yapısıyla minimal ve zarif bir stil oluştururken, astarsız oluşu hafifliği ön plana çıkarır.; - Cepsiz tasarımıyla minimalist detaylara sahip olan bu elbise, sade güzelliği sevenler için idealdir.; - Fitilli dokuma tipi sayesinde vücut hatlarınıza mükemmel uyum sağlayarak feminen siluetinizi ön plana çıkarır.; - Kadın / kız cinsiyetine hitap eden bu elbiseyle her ortamda kendinizi özel hissedin.; - Kemersiz yapısıyla pratik kullanım sunarken A-line siluetiyle zarif bir duruş sergiler.; - Baskısız tasarım, sadece renk ve desenin ön planda olduğu zamansız bir şıklık vaat eder.; - Sürdürülebilirlik detayına önem verilmeyen bu ürün, hızlı moda anlayışına karşı duruş sergiler.; - Tekli paketiyle kolayca satın alınabilir ve ihtiyacınıza göre hemen kullanmaya başlayabilirsiniz.; - Kutusuz olmasıyla minimalist bir alışveriş deneyimi yaşamanız için idealdir; böylece çantanızda fazladan bir eşya taşımazsınız.; - Yetişkin yaş grubuna uygun olarak tasarlanmıştır; her yaştan kadının rahatlıkla tercih edebileceği tarzda dizayn edilmiştir.; - Regular kalıp sayesinde rahat hareket etme özgürlüğü sağlarken dokuma kumaşıyla dayanıklılık sunar.; - Dokuma kumaş tipiyle kaliteli hissiyat vererek uzun süreli kullanım vaad eder.; - Midi boyu ile hem günlük aktivitelerinizde hem de özel günlerinizde ideal kombin seçenekleri sunar.; - TR menşeiyle yerel üretim avantajlarından faydalanırken pamuklu materyali cildinize nazik davranır.; - Casual/günlük ortamlarda rahatlıkla tercih edebileceğiniz bu elbiseyle her anınızda şık görünümün keyfini çıkartabilirsiniz.; -Kolsuz kol boyu sayesinde yaz aylarında serinlik hissi verirken halter yaka detayı modern çizgilere sahip olmanızı sağlar.</t>
        </is>
      </c>
      <c r="N808" t="inlineStr">
        <is>
          <t>0.0</t>
        </is>
      </c>
      <c r="O808" t="inlineStr">
        <is>
          <t>0.0</t>
        </is>
      </c>
      <c r="P808" t="inlineStr">
        <is>
          <t/>
        </is>
      </c>
      <c r="Q808" t="inlineStr">
        <is>
          <t>0</t>
        </is>
      </c>
      <c r="R808" t="inlineStr">
        <is>
          <t>10</t>
        </is>
      </c>
      <c r="S808" t="inlineStr">
        <is>
          <t/>
        </is>
      </c>
      <c r="T808" t="inlineStr">
        <is>
          <t>0.0</t>
        </is>
      </c>
      <c r="U808" t="inlineStr">
        <is>
          <t>https://cdn.dsmcdn.com/ty1658/prod/QC/20250403/13/dc37c203-b78a-3301-aa43-0466eef6282e/1_org_zoom.jpg</t>
        </is>
      </c>
      <c r="V808" t="inlineStr">
        <is>
          <t>https://cdn.dsmcdn.com/ty1658/prod/QC/20250403/13/e991fcb1-26c1-3b41-aa5e-2087b4ef27e1/1_org_zoom.jpg</t>
        </is>
      </c>
      <c r="W808" t="inlineStr">
        <is>
          <t>https://cdn.dsmcdn.com/ty1658/prod/QC/20250403/13/152f1cd3-6bc0-3f89-a66d-efdefa368be3/1_org_zoom.jpg</t>
        </is>
      </c>
      <c r="X808" t="inlineStr">
        <is>
          <t/>
        </is>
      </c>
      <c r="Y808" t="inlineStr">
        <is>
          <t/>
        </is>
      </c>
      <c r="Z808" t="inlineStr">
        <is>
          <t/>
        </is>
      </c>
      <c r="AA808" t="inlineStr">
        <is>
          <t/>
        </is>
      </c>
      <c r="AB808" t="inlineStr">
        <is>
          <t/>
        </is>
      </c>
      <c r="AC808" t="inlineStr">
        <is>
          <t/>
        </is>
      </c>
      <c r="AD808" t="inlineStr">
        <is>
          <t/>
        </is>
      </c>
      <c r="AE808"/>
      <c r="AF808" t="inlineStr">
        <is>
          <t>Ürün arşivlendi</t>
        </is>
      </c>
      <c r="AG808" t="inlineStr">
        <is>
          <t/>
        </is>
      </c>
      <c r="AH808" t="inlineStr">
        <is>
          <t/>
        </is>
      </c>
    </row>
    <row r="809">
      <c r="A809" t="inlineStr">
        <is>
          <t>1102138</t>
        </is>
      </c>
      <c r="B809" t="inlineStr">
        <is>
          <t>hltrelbsgl</t>
        </is>
      </c>
      <c r="C809" t="inlineStr">
        <is>
          <t>21.5</t>
        </is>
      </c>
      <c r="D809" t="inlineStr">
        <is>
          <t>hltrelbs</t>
        </is>
      </c>
      <c r="E809" t="inlineStr">
        <is>
          <t>Gri</t>
        </is>
      </c>
      <c r="F809" t="inlineStr">
        <is>
          <t>L</t>
        </is>
      </c>
      <c r="G809" t="inlineStr">
        <is>
          <t/>
        </is>
      </c>
      <c r="H809" t="inlineStr">
        <is>
          <t>Kadın / Kız</t>
        </is>
      </c>
      <c r="I809" t="inlineStr">
        <is>
          <t>Siner Fashion</t>
        </is>
      </c>
      <c r="J809" t="inlineStr">
        <is>
          <t>Elbise</t>
        </is>
      </c>
      <c r="K809" t="inlineStr">
        <is>
          <t/>
        </is>
      </c>
      <c r="L809" t="inlineStr">
        <is>
          <t>Kadın Halter Yaka Fitilli Saran Örme Elbise</t>
        </is>
      </c>
      <c r="M809" t="inlineStr">
        <is>
          <t>- Rahat kesimiyle günlük kullanım için ideal, halter yaka tasarımıyla modern ve şık bir görünüm sunar.; - Orta kalınlıkta kumaşı sayesinde mevsim geçişlerinde de konforlu bir tercih olur.; - Basic koleksiyonun sadeliğini yansıtan bu elbise, her gardıropta temel parça olarak yerini alır.; - Kolay bakım imkanı sağlayan yıkama talimatlarına uyarak uzun süre ilk günkü gibi kullanabilirsiniz.; - Kapsız yapısıyla minimal ve zarif bir stil oluştururken, astarsız oluşu hafifliği ön plana çıkarır.; - Cepsiz tasarımıyla minimalist detaylara sahip olan bu elbise, sade güzelliği sevenler için idealdir.; - Fitilli dokuma tipi sayesinde vücut hatlarınıza mükemmel uyum sağlayarak feminen siluetinizi ön plana çıkarır.; - Kadın / kız cinsiyetine hitap eden bu elbiseyle her ortamda kendinizi özel hissedin.; - Kemersiz yapısıyla pratik kullanım sunarken A-line siluetiyle zarif bir duruş sergiler.; - Baskısız tasarım, sadece renk ve desenin ön planda olduğu zamansız bir şıklık vaat eder.; - Sürdürülebilirlik detayına önem verilmeyen bu ürün, hızlı moda anlayışına karşı duruş sergiler.; - Tekli paketiyle kolayca satın alınabilir ve ihtiyacınıza göre hemen kullanmaya başlayabilirsiniz.; - Kutusuz olmasıyla minimalist bir alışveriş deneyimi yaşamanız için idealdir; böylece çantanızda fazladan bir eşya taşımazsınız.; - Yetişkin yaş grubuna uygun olarak tasarlanmıştır; her yaştan kadının rahatlıkla tercih edebileceği tarzda dizayn edilmiştir.; - Regular kalıp sayesinde rahat hareket etme özgürlüğü sağlarken dokuma kumaşıyla dayanıklılık sunar.; - Dokuma kumaş tipiyle kaliteli hissiyat vererek uzun süreli kullanım vaad eder.; - Midi boyu ile hem günlük aktivitelerinizde hem de özel günlerinizde ideal kombin seçenekleri sunar.; - TR menşeiyle yerel üretim avantajlarından faydalanırken pamuklu materyali cildinize nazik davranır.; - Casual/günlük ortamlarda rahatlıkla tercih edebileceğiniz bu elbiseyle her anınızda şık görünümün keyfini çıkartabilirsiniz.; -Kolsuz kol boyu sayesinde yaz aylarında serinlik hissi verirken halter yaka detayı modern çizgilere sahip olmanızı sağlar.</t>
        </is>
      </c>
      <c r="N809" t="inlineStr">
        <is>
          <t>259.0</t>
        </is>
      </c>
      <c r="O809" t="inlineStr">
        <is>
          <t>259.0</t>
        </is>
      </c>
      <c r="P809" t="inlineStr">
        <is>
          <t/>
        </is>
      </c>
      <c r="Q809" t="inlineStr">
        <is>
          <t>0</t>
        </is>
      </c>
      <c r="R809" t="inlineStr">
        <is>
          <t>10</t>
        </is>
      </c>
      <c r="S809" t="inlineStr">
        <is>
          <t/>
        </is>
      </c>
      <c r="T809" t="inlineStr">
        <is>
          <t>0.0</t>
        </is>
      </c>
      <c r="U809" t="inlineStr">
        <is>
          <t>https://cdn.dsmcdn.com/ty1658/prod/QC/20250403/13/f3128cca-6845-376e-b5e7-625cf06594d1/1_org_zoom.jpg</t>
        </is>
      </c>
      <c r="V809" t="inlineStr">
        <is>
          <t>https://cdn.dsmcdn.com/ty1657/prod/QC/20250403/13/1b364a75-25c6-3d73-92b0-5b0b1e82423d/1_org_zoom.jpg</t>
        </is>
      </c>
      <c r="W809" t="inlineStr">
        <is>
          <t>https://cdn.dsmcdn.com/ty1658/prod/QC/20250403/13/cd2c7afd-ae98-3911-8a15-a57af01f4fea/1_org_zoom.jpg</t>
        </is>
      </c>
      <c r="X809" t="inlineStr">
        <is>
          <t>https://cdn.dsmcdn.com/ty1656/prod/QC/20250403/13/8dce413f-1f70-3ca2-b8ce-7f447bdeb4eb/1_org_zoom.jpg</t>
        </is>
      </c>
      <c r="Y809" t="inlineStr">
        <is>
          <t/>
        </is>
      </c>
      <c r="Z809" t="inlineStr">
        <is>
          <t/>
        </is>
      </c>
      <c r="AA809" t="inlineStr">
        <is>
          <t/>
        </is>
      </c>
      <c r="AB809" t="inlineStr">
        <is>
          <t/>
        </is>
      </c>
      <c r="AC809" t="inlineStr">
        <is>
          <t/>
        </is>
      </c>
      <c r="AD809" t="inlineStr">
        <is>
          <t/>
        </is>
      </c>
      <c r="AE809"/>
      <c r="AF809" t="inlineStr">
        <is>
          <t>Stok girmeniz gerekmektedir.</t>
        </is>
      </c>
      <c r="AG809" t="inlineStr">
        <is>
          <t/>
        </is>
      </c>
      <c r="AH809" s="1" t="inlineStr">
        <is>
          <t>https://www.trendyol.com/siner-fashion/kadin-halter-yaka-fitilli-saran-orme-elbise-p-924329206?merchantId=1102138&amp;filterOverPriceListings=false</t>
        </is>
      </c>
    </row>
    <row r="810">
      <c r="A810" t="inlineStr">
        <is>
          <t>1102138</t>
        </is>
      </c>
      <c r="B810" t="inlineStr">
        <is>
          <t>hltrelbsgm</t>
        </is>
      </c>
      <c r="C810" t="inlineStr">
        <is>
          <t>21.5</t>
        </is>
      </c>
      <c r="D810" t="inlineStr">
        <is>
          <t>hltrelbs</t>
        </is>
      </c>
      <c r="E810" t="inlineStr">
        <is>
          <t>Gri</t>
        </is>
      </c>
      <c r="F810" t="inlineStr">
        <is>
          <t>M</t>
        </is>
      </c>
      <c r="G810" t="inlineStr">
        <is>
          <t/>
        </is>
      </c>
      <c r="H810" t="inlineStr">
        <is>
          <t>Kadın / Kız</t>
        </is>
      </c>
      <c r="I810" t="inlineStr">
        <is>
          <t>Siner Fashion</t>
        </is>
      </c>
      <c r="J810" t="inlineStr">
        <is>
          <t>Elbise</t>
        </is>
      </c>
      <c r="K810" t="inlineStr">
        <is>
          <t/>
        </is>
      </c>
      <c r="L810" t="inlineStr">
        <is>
          <t>Kadın Halter Yaka Fitilli Saran Örme Elbise</t>
        </is>
      </c>
      <c r="M810" t="inlineStr">
        <is>
          <t>- Rahat kesimiyle günlük kullanım için ideal, halter yaka tasarımıyla modern ve şık bir görünüm sunar.; - Orta kalınlıkta kumaşı sayesinde mevsim geçişlerinde de konforlu bir tercih olur.; - Basic koleksiyonun sadeliğini yansıtan bu elbise, her gardıropta temel parça olarak yerini alır.; - Kolay bakım imkanı sağlayan yıkama talimatlarına uyarak uzun süre ilk günkü gibi kullanabilirsiniz.; - Kapsız yapısıyla minimal ve zarif bir stil oluştururken, astarsız oluşu hafifliği ön plana çıkarır.; - Cepsiz tasarımıyla minimalist detaylara sahip olan bu elbise, sade güzelliği sevenler için idealdir.; - Fitilli dokuma tipi sayesinde vücut hatlarınıza mükemmel uyum sağlayarak feminen siluetinizi ön plana çıkarır.; - Kadın / kız cinsiyetine hitap eden bu elbiseyle her ortamda kendinizi özel hissedin.; - Kemersiz yapısıyla pratik kullanım sunarken A-line siluetiyle zarif bir duruş sergiler.; - Baskısız tasarım, sadece renk ve desenin ön planda olduğu zamansız bir şıklık vaat eder.; - Sürdürülebilirlik detayına önem verilmeyen bu ürün, hızlı moda anlayışına karşı duruş sergiler.; - Tekli paketiyle kolayca satın alınabilir ve ihtiyacınıza göre hemen kullanmaya başlayabilirsiniz.; - Kutusuz olmasıyla minimalist bir alışveriş deneyimi yaşamanız için idealdir; böylece çantanızda fazladan bir eşya taşımazsınız.; - Yetişkin yaş grubuna uygun olarak tasarlanmıştır; her yaştan kadının rahatlıkla tercih edebileceği tarzda dizayn edilmiştir.; - Regular kalıp sayesinde rahat hareket etme özgürlüğü sağlarken dokuma kumaşıyla dayanıklılık sunar.; - Dokuma kumaş tipiyle kaliteli hissiyat vererek uzun süreli kullanım vaad eder.; - Midi boyu ile hem günlük aktivitelerinizde hem de özel günlerinizde ideal kombin seçenekleri sunar.; - TR menşeiyle yerel üretim avantajlarından faydalanırken pamuklu materyali cildinize nazik davranır.; - Casual/günlük ortamlarda rahatlıkla tercih edebileceğiniz bu elbiseyle her anınızda şık görünümün keyfini çıkartabilirsiniz.; -Kolsuz kol boyu sayesinde yaz aylarında serinlik hissi verirken halter yaka detayı modern çizgilere sahip olmanızı sağlar.</t>
        </is>
      </c>
      <c r="N810" t="inlineStr">
        <is>
          <t>259.0</t>
        </is>
      </c>
      <c r="O810" t="inlineStr">
        <is>
          <t>259.0</t>
        </is>
      </c>
      <c r="P810" t="inlineStr">
        <is>
          <t/>
        </is>
      </c>
      <c r="Q810" t="inlineStr">
        <is>
          <t>0</t>
        </is>
      </c>
      <c r="R810" t="inlineStr">
        <is>
          <t>10</t>
        </is>
      </c>
      <c r="S810" t="inlineStr">
        <is>
          <t/>
        </is>
      </c>
      <c r="T810" t="inlineStr">
        <is>
          <t>0.0</t>
        </is>
      </c>
      <c r="U810" t="inlineStr">
        <is>
          <t>https://cdn.dsmcdn.com/ty1658/prod/QC/20250403/13/f3128cca-6845-376e-b5e7-625cf06594d1/1_org_zoom.jpg</t>
        </is>
      </c>
      <c r="V810" t="inlineStr">
        <is>
          <t>https://cdn.dsmcdn.com/ty1657/prod/QC/20250403/13/1b364a75-25c6-3d73-92b0-5b0b1e82423d/1_org_zoom.jpg</t>
        </is>
      </c>
      <c r="W810" t="inlineStr">
        <is>
          <t>https://cdn.dsmcdn.com/ty1658/prod/QC/20250403/13/cd2c7afd-ae98-3911-8a15-a57af01f4fea/1_org_zoom.jpg</t>
        </is>
      </c>
      <c r="X810" t="inlineStr">
        <is>
          <t>https://cdn.dsmcdn.com/ty1656/prod/QC/20250403/13/8dce413f-1f70-3ca2-b8ce-7f447bdeb4eb/1_org_zoom.jpg</t>
        </is>
      </c>
      <c r="Y810" t="inlineStr">
        <is>
          <t/>
        </is>
      </c>
      <c r="Z810" t="inlineStr">
        <is>
          <t/>
        </is>
      </c>
      <c r="AA810" t="inlineStr">
        <is>
          <t/>
        </is>
      </c>
      <c r="AB810" t="inlineStr">
        <is>
          <t/>
        </is>
      </c>
      <c r="AC810" t="inlineStr">
        <is>
          <t/>
        </is>
      </c>
      <c r="AD810" t="inlineStr">
        <is>
          <t/>
        </is>
      </c>
      <c r="AE810"/>
      <c r="AF810" t="inlineStr">
        <is>
          <t>Stok girmeniz gerekmektedir.</t>
        </is>
      </c>
      <c r="AG810" t="inlineStr">
        <is>
          <t/>
        </is>
      </c>
      <c r="AH810" s="1" t="inlineStr">
        <is>
          <t>https://www.trendyol.com/siner-fashion/kadin-halter-yaka-fitilli-saran-orme-elbise-p-924329206?merchantId=1102138&amp;filterOverPriceListings=false</t>
        </is>
      </c>
    </row>
    <row r="811">
      <c r="A811" t="inlineStr">
        <is>
          <t>1102138</t>
        </is>
      </c>
      <c r="B811" t="inlineStr">
        <is>
          <t>hltrelbsgs</t>
        </is>
      </c>
      <c r="C811" t="inlineStr">
        <is>
          <t>21.5</t>
        </is>
      </c>
      <c r="D811" t="inlineStr">
        <is>
          <t>hltrelbs</t>
        </is>
      </c>
      <c r="E811" t="inlineStr">
        <is>
          <t>Gri</t>
        </is>
      </c>
      <c r="F811" t="inlineStr">
        <is>
          <t>S</t>
        </is>
      </c>
      <c r="G811" t="inlineStr">
        <is>
          <t/>
        </is>
      </c>
      <c r="H811" t="inlineStr">
        <is>
          <t>Kadın / Kız</t>
        </is>
      </c>
      <c r="I811" t="inlineStr">
        <is>
          <t>Siner Fashion</t>
        </is>
      </c>
      <c r="J811" t="inlineStr">
        <is>
          <t>Elbise</t>
        </is>
      </c>
      <c r="K811" t="inlineStr">
        <is>
          <t/>
        </is>
      </c>
      <c r="L811" t="inlineStr">
        <is>
          <t>Kadın Halter Yaka Fitilli Saran Örme Elbise</t>
        </is>
      </c>
      <c r="M811" t="inlineStr">
        <is>
          <t>- Rahat kesimiyle günlük kullanım için ideal, halter yaka tasarımıyla modern ve şık bir görünüm sunar.; - Orta kalınlıkta kumaşı sayesinde mevsim geçişlerinde de konforlu bir tercih olur.; - Basic koleksiyonun sadeliğini yansıtan bu elbise, her gardıropta temel parça olarak yerini alır.; - Kolay bakım imkanı sağlayan yıkama talimatlarına uyarak uzun süre ilk günkü gibi kullanabilirsiniz.; - Kapsız yapısıyla minimal ve zarif bir stil oluştururken, astarsız oluşu hafifliği ön plana çıkarır.; - Cepsiz tasarımıyla minimalist detaylara sahip olan bu elbise, sade güzelliği sevenler için idealdir.; - Fitilli dokuma tipi sayesinde vücut hatlarınıza mükemmel uyum sağlayarak feminen siluetinizi ön plana çıkarır.; - Kadın / kız cinsiyetine hitap eden bu elbiseyle her ortamda kendinizi özel hissedin.; - Kemersiz yapısıyla pratik kullanım sunarken A-line siluetiyle zarif bir duruş sergiler.; - Baskısız tasarım, sadece renk ve desenin ön planda olduğu zamansız bir şıklık vaat eder.; - Sürdürülebilirlik detayına önem verilmeyen bu ürün, hızlı moda anlayışına karşı duruş sergiler.; - Tekli paketiyle kolayca satın alınabilir ve ihtiyacınıza göre hemen kullanmaya başlayabilirsiniz.; - Kutusuz olmasıyla minimalist bir alışveriş deneyimi yaşamanız için idealdir; böylece çantanızda fazladan bir eşya taşımazsınız.; - Yetişkin yaş grubuna uygun olarak tasarlanmıştır; her yaştan kadının rahatlıkla tercih edebileceği tarzda dizayn edilmiştir.; - Regular kalıp sayesinde rahat hareket etme özgürlüğü sağlarken dokuma kumaşıyla dayanıklılık sunar.; - Dokuma kumaş tipiyle kaliteli hissiyat vererek uzun süreli kullanım vaad eder.; - Midi boyu ile hem günlük aktivitelerinizde hem de özel günlerinizde ideal kombin seçenekleri sunar.; - TR menşeiyle yerel üretim avantajlarından faydalanırken pamuklu materyali cildinize nazik davranır.; - Casual/günlük ortamlarda rahatlıkla tercih edebileceğiniz bu elbiseyle her anınızda şık görünümün keyfini çıkartabilirsiniz.; -Kolsuz kol boyu sayesinde yaz aylarında serinlik hissi verirken halter yaka detayı modern çizgilere sahip olmanızı sağlar.</t>
        </is>
      </c>
      <c r="N811" t="inlineStr">
        <is>
          <t>259.0</t>
        </is>
      </c>
      <c r="O811" t="inlineStr">
        <is>
          <t>259.0</t>
        </is>
      </c>
      <c r="P811" t="inlineStr">
        <is>
          <t/>
        </is>
      </c>
      <c r="Q811" t="inlineStr">
        <is>
          <t>0</t>
        </is>
      </c>
      <c r="R811" t="inlineStr">
        <is>
          <t>10</t>
        </is>
      </c>
      <c r="S811" t="inlineStr">
        <is>
          <t/>
        </is>
      </c>
      <c r="T811" t="inlineStr">
        <is>
          <t>0.0</t>
        </is>
      </c>
      <c r="U811" t="inlineStr">
        <is>
          <t>https://cdn.dsmcdn.com/ty1658/prod/QC/20250403/13/f3128cca-6845-376e-b5e7-625cf06594d1/1_org_zoom.jpg</t>
        </is>
      </c>
      <c r="V811" t="inlineStr">
        <is>
          <t>https://cdn.dsmcdn.com/ty1657/prod/QC/20250403/13/1b364a75-25c6-3d73-92b0-5b0b1e82423d/1_org_zoom.jpg</t>
        </is>
      </c>
      <c r="W811" t="inlineStr">
        <is>
          <t>https://cdn.dsmcdn.com/ty1658/prod/QC/20250403/13/cd2c7afd-ae98-3911-8a15-a57af01f4fea/1_org_zoom.jpg</t>
        </is>
      </c>
      <c r="X811" t="inlineStr">
        <is>
          <t>https://cdn.dsmcdn.com/ty1656/prod/QC/20250403/13/8dce413f-1f70-3ca2-b8ce-7f447bdeb4eb/1_org_zoom.jpg</t>
        </is>
      </c>
      <c r="Y811" t="inlineStr">
        <is>
          <t/>
        </is>
      </c>
      <c r="Z811" t="inlineStr">
        <is>
          <t/>
        </is>
      </c>
      <c r="AA811" t="inlineStr">
        <is>
          <t/>
        </is>
      </c>
      <c r="AB811" t="inlineStr">
        <is>
          <t/>
        </is>
      </c>
      <c r="AC811" t="inlineStr">
        <is>
          <t/>
        </is>
      </c>
      <c r="AD811" t="inlineStr">
        <is>
          <t/>
        </is>
      </c>
      <c r="AE811"/>
      <c r="AF811" t="inlineStr">
        <is>
          <t>Stok girmeniz gerekmektedir.</t>
        </is>
      </c>
      <c r="AG811" t="inlineStr">
        <is>
          <t/>
        </is>
      </c>
      <c r="AH811" s="1" t="inlineStr">
        <is>
          <t>https://www.trendyol.com/siner-fashion/kadin-halter-yaka-fitilli-saran-orme-elbise-p-924329206?merchantId=1102138&amp;filterOverPriceListings=false</t>
        </is>
      </c>
    </row>
    <row r="812">
      <c r="A812" t="inlineStr">
        <is>
          <t>1102138</t>
        </is>
      </c>
      <c r="B812" t="inlineStr">
        <is>
          <t>hltrelbsbl</t>
        </is>
      </c>
      <c r="C812" t="inlineStr">
        <is>
          <t>21.5</t>
        </is>
      </c>
      <c r="D812" t="inlineStr">
        <is>
          <t>hltrelbs</t>
        </is>
      </c>
      <c r="E812" t="inlineStr">
        <is>
          <t>Bordo</t>
        </is>
      </c>
      <c r="F812" t="inlineStr">
        <is>
          <t>L</t>
        </is>
      </c>
      <c r="G812" t="inlineStr">
        <is>
          <t/>
        </is>
      </c>
      <c r="H812" t="inlineStr">
        <is>
          <t>Kadın / Kız</t>
        </is>
      </c>
      <c r="I812" t="inlineStr">
        <is>
          <t>Siner Fashion</t>
        </is>
      </c>
      <c r="J812" t="inlineStr">
        <is>
          <t>Elbise</t>
        </is>
      </c>
      <c r="K812" t="inlineStr">
        <is>
          <t/>
        </is>
      </c>
      <c r="L812" t="inlineStr">
        <is>
          <t>Kadın Halter Yaka Fitilli Saran Örme Elbise</t>
        </is>
      </c>
      <c r="M812" t="inlineStr">
        <is>
          <t>- Rahat kesimiyle günlük kullanım için ideal, halter yaka tasarımıyla modern ve şık bir görünüm sunar.; - Orta kalınlıkta kumaşı sayesinde mevsim geçişlerinde de konforlu bir tercih olur.; - Basic koleksiyonun sadeliğini yansıtan bu elbise, her gardıropta temel parça olarak yerini alır.; - Kolay bakım imkanı sağlayan yıkama talimatlarına uyarak uzun süre ilk günkü gibi kullanabilirsiniz.; - Kapsız yapısıyla minimal ve zarif bir stil oluştururken, astarsız oluşu hafifliği ön plana çıkarır.; - Cepsiz tasarımıyla minimalist detaylara sahip olan bu elbise, sade güzelliği sevenler için idealdir.; - Fitilli dokuma tipi sayesinde vücut hatlarınıza mükemmel uyum sağlayarak feminen siluetinizi ön plana çıkarır.; - Kadın / kız cinsiyetine hitap eden bu elbiseyle her ortamda kendinizi özel hissedin.; - Kemersiz yapısıyla pratik kullanım sunarken A-line siluetiyle zarif bir duruş sergiler.; - Baskısız tasarım, sadece renk ve desenin ön planda olduğu zamansız bir şıklık vaat eder.; - Sürdürülebilirlik detayına önem verilmeyen bu ürün, hızlı moda anlayışına karşı duruş sergiler.; - Tekli paketiyle kolayca satın alınabilir ve ihtiyacınıza göre hemen kullanmaya başlayabilirsiniz.; - Kutusuz olmasıyla minimalist bir alışveriş deneyimi yaşamanız için idealdir; böylece çantanızda fazladan bir eşya taşımazsınız.; - Yetişkin yaş grubuna uygun olarak tasarlanmıştır; her yaştan kadının rahatlıkla tercih edebileceği tarzda dizayn edilmiştir.; - Regular kalıp sayesinde rahat hareket etme özgürlüğü sağlarken dokuma kumaşıyla dayanıklılık sunar.; - Dokuma kumaş tipiyle kaliteli hissiyat vererek uzun süreli kullanım vaad eder.; - Midi boyu ile hem günlük aktivitelerinizde hem de özel günlerinizde ideal kombin seçenekleri sunar.; - TR menşeiyle yerel üretim avantajlarından faydalanırken pamuklu materyali cildinize nazik davranır.; - Casual/günlük ortamlarda rahatlıkla tercih edebileceğiniz bu elbiseyle her anınızda şık görünümün keyfini çıkartabilirsiniz.; -Kolsuz kol boyu sayesinde yaz aylarında serinlik hissi verirken halter yaka detayı modern çizgilere sahip olmanızı sağlar.</t>
        </is>
      </c>
      <c r="N812" t="inlineStr">
        <is>
          <t>0.0</t>
        </is>
      </c>
      <c r="O812" t="inlineStr">
        <is>
          <t>0.0</t>
        </is>
      </c>
      <c r="P812" t="inlineStr">
        <is>
          <t/>
        </is>
      </c>
      <c r="Q812" t="inlineStr">
        <is>
          <t>0</t>
        </is>
      </c>
      <c r="R812" t="inlineStr">
        <is>
          <t>10</t>
        </is>
      </c>
      <c r="S812" t="inlineStr">
        <is>
          <t/>
        </is>
      </c>
      <c r="T812" t="inlineStr">
        <is>
          <t>0.0</t>
        </is>
      </c>
      <c r="U812" t="inlineStr">
        <is>
          <t>https://cdn.dsmcdn.com/ty1657/prod/QC/20250403/13/2dcb84fb-cb31-334a-b17f-b0936e652b60/1_org_zoom.jpg</t>
        </is>
      </c>
      <c r="V812" t="inlineStr">
        <is>
          <t>https://cdn.dsmcdn.com/ty1656/prod/QC/20250403/13/4457a7f6-ccea-3610-bb3b-28e582e04958/1_org_zoom.jpg</t>
        </is>
      </c>
      <c r="W812" t="inlineStr">
        <is>
          <t>https://cdn.dsmcdn.com/ty1658/prod/QC/20250403/13/3e38572c-9616-30da-83af-788a13e5c40d/1_org_zoom.jpg</t>
        </is>
      </c>
      <c r="X812" t="inlineStr">
        <is>
          <t>https://cdn.dsmcdn.com/ty1656/prod/QC/20250403/13/caaee5b5-d4d4-3377-8d17-690dacad9c8b/1_org_zoom.jpg</t>
        </is>
      </c>
      <c r="Y812" t="inlineStr">
        <is>
          <t/>
        </is>
      </c>
      <c r="Z812" t="inlineStr">
        <is>
          <t/>
        </is>
      </c>
      <c r="AA812" t="inlineStr">
        <is>
          <t/>
        </is>
      </c>
      <c r="AB812" t="inlineStr">
        <is>
          <t/>
        </is>
      </c>
      <c r="AC812" t="inlineStr">
        <is>
          <t/>
        </is>
      </c>
      <c r="AD812" t="inlineStr">
        <is>
          <t/>
        </is>
      </c>
      <c r="AE812"/>
      <c r="AF812" t="inlineStr">
        <is>
          <t>Ürün arşivlendi</t>
        </is>
      </c>
      <c r="AG812" t="inlineStr">
        <is>
          <t/>
        </is>
      </c>
      <c r="AH812" t="inlineStr">
        <is>
          <t/>
        </is>
      </c>
    </row>
    <row r="813">
      <c r="A813" t="inlineStr">
        <is>
          <t>1102138</t>
        </is>
      </c>
      <c r="B813" t="inlineStr">
        <is>
          <t>hltrelbsbm</t>
        </is>
      </c>
      <c r="C813" t="inlineStr">
        <is>
          <t>21.5</t>
        </is>
      </c>
      <c r="D813" t="inlineStr">
        <is>
          <t>hltrelbs</t>
        </is>
      </c>
      <c r="E813" t="inlineStr">
        <is>
          <t>Bordo</t>
        </is>
      </c>
      <c r="F813" t="inlineStr">
        <is>
          <t>M</t>
        </is>
      </c>
      <c r="G813" t="inlineStr">
        <is>
          <t/>
        </is>
      </c>
      <c r="H813" t="inlineStr">
        <is>
          <t>Kadın / Kız</t>
        </is>
      </c>
      <c r="I813" t="inlineStr">
        <is>
          <t>Siner Fashion</t>
        </is>
      </c>
      <c r="J813" t="inlineStr">
        <is>
          <t>Elbise</t>
        </is>
      </c>
      <c r="K813" t="inlineStr">
        <is>
          <t/>
        </is>
      </c>
      <c r="L813" t="inlineStr">
        <is>
          <t>Kadın Halter Yaka Fitilli Saran Örme Elbise</t>
        </is>
      </c>
      <c r="M813" t="inlineStr">
        <is>
          <t>- Rahat kesimiyle günlük kullanım için ideal, halter yaka tasarımıyla modern ve şık bir görünüm sunar.; - Orta kalınlıkta kumaşı sayesinde mevsim geçişlerinde de konforlu bir tercih olur.; - Basic koleksiyonun sadeliğini yansıtan bu elbise, her gardıropta temel parça olarak yerini alır.; - Kolay bakım imkanı sağlayan yıkama talimatlarına uyarak uzun süre ilk günkü gibi kullanabilirsiniz.; - Kapsız yapısıyla minimal ve zarif bir stil oluştururken, astarsız oluşu hafifliği ön plana çıkarır.; - Cepsiz tasarımıyla minimalist detaylara sahip olan bu elbise, sade güzelliği sevenler için idealdir.; - Fitilli dokuma tipi sayesinde vücut hatlarınıza mükemmel uyum sağlayarak feminen siluetinizi ön plana çıkarır.; - Kadın / kız cinsiyetine hitap eden bu elbiseyle her ortamda kendinizi özel hissedin.; - Kemersiz yapısıyla pratik kullanım sunarken A-line siluetiyle zarif bir duruş sergiler.; - Baskısız tasarım, sadece renk ve desenin ön planda olduğu zamansız bir şıklık vaat eder.; - Sürdürülebilirlik detayına önem verilmeyen bu ürün, hızlı moda anlayışına karşı duruş sergiler.; - Tekli paketiyle kolayca satın alınabilir ve ihtiyacınıza göre hemen kullanmaya başlayabilirsiniz.; - Kutusuz olmasıyla minimalist bir alışveriş deneyimi yaşamanız için idealdir; böylece çantanızda fazladan bir eşya taşımazsınız.; - Yetişkin yaş grubuna uygun olarak tasarlanmıştır; her yaştan kadının rahatlıkla tercih edebileceği tarzda dizayn edilmiştir.; - Regular kalıp sayesinde rahat hareket etme özgürlüğü sağlarken dokuma kumaşıyla dayanıklılık sunar.; - Dokuma kumaş tipiyle kaliteli hissiyat vererek uzun süreli kullanım vaad eder.; - Midi boyu ile hem günlük aktivitelerinizde hem de özel günlerinizde ideal kombin seçenekleri sunar.; - TR menşeiyle yerel üretim avantajlarından faydalanırken pamuklu materyali cildinize nazik davranır.; - Casual/günlük ortamlarda rahatlıkla tercih edebileceğiniz bu elbiseyle her anınızda şık görünümün keyfini çıkartabilirsiniz.; -Kolsuz kol boyu sayesinde yaz aylarında serinlik hissi verirken halter yaka detayı modern çizgilere sahip olmanızı sağlar.</t>
        </is>
      </c>
      <c r="N813" t="inlineStr">
        <is>
          <t>0.0</t>
        </is>
      </c>
      <c r="O813" t="inlineStr">
        <is>
          <t>0.0</t>
        </is>
      </c>
      <c r="P813" t="inlineStr">
        <is>
          <t/>
        </is>
      </c>
      <c r="Q813" t="inlineStr">
        <is>
          <t>0</t>
        </is>
      </c>
      <c r="R813" t="inlineStr">
        <is>
          <t>10</t>
        </is>
      </c>
      <c r="S813" t="inlineStr">
        <is>
          <t/>
        </is>
      </c>
      <c r="T813" t="inlineStr">
        <is>
          <t>0.0</t>
        </is>
      </c>
      <c r="U813" t="inlineStr">
        <is>
          <t>https://cdn.dsmcdn.com/ty1657/prod/QC/20250403/13/2dcb84fb-cb31-334a-b17f-b0936e652b60/1_org_zoom.jpg</t>
        </is>
      </c>
      <c r="V813" t="inlineStr">
        <is>
          <t>https://cdn.dsmcdn.com/ty1656/prod/QC/20250403/13/4457a7f6-ccea-3610-bb3b-28e582e04958/1_org_zoom.jpg</t>
        </is>
      </c>
      <c r="W813" t="inlineStr">
        <is>
          <t>https://cdn.dsmcdn.com/ty1658/prod/QC/20250403/13/3e38572c-9616-30da-83af-788a13e5c40d/1_org_zoom.jpg</t>
        </is>
      </c>
      <c r="X813" t="inlineStr">
        <is>
          <t>https://cdn.dsmcdn.com/ty1656/prod/QC/20250403/13/caaee5b5-d4d4-3377-8d17-690dacad9c8b/1_org_zoom.jpg</t>
        </is>
      </c>
      <c r="Y813" t="inlineStr">
        <is>
          <t/>
        </is>
      </c>
      <c r="Z813" t="inlineStr">
        <is>
          <t/>
        </is>
      </c>
      <c r="AA813" t="inlineStr">
        <is>
          <t/>
        </is>
      </c>
      <c r="AB813" t="inlineStr">
        <is>
          <t/>
        </is>
      </c>
      <c r="AC813" t="inlineStr">
        <is>
          <t/>
        </is>
      </c>
      <c r="AD813" t="inlineStr">
        <is>
          <t/>
        </is>
      </c>
      <c r="AE813"/>
      <c r="AF813" t="inlineStr">
        <is>
          <t>Ürün arşivlendi</t>
        </is>
      </c>
      <c r="AG813" t="inlineStr">
        <is>
          <t/>
        </is>
      </c>
      <c r="AH813" t="inlineStr">
        <is>
          <t/>
        </is>
      </c>
    </row>
    <row r="814">
      <c r="A814" t="inlineStr">
        <is>
          <t>1102138</t>
        </is>
      </c>
      <c r="B814" t="inlineStr">
        <is>
          <t>hltrelbsbs</t>
        </is>
      </c>
      <c r="C814" t="inlineStr">
        <is>
          <t>21.5</t>
        </is>
      </c>
      <c r="D814" t="inlineStr">
        <is>
          <t>hltrelbs</t>
        </is>
      </c>
      <c r="E814" t="inlineStr">
        <is>
          <t>Bordo</t>
        </is>
      </c>
      <c r="F814" t="inlineStr">
        <is>
          <t>S</t>
        </is>
      </c>
      <c r="G814" t="inlineStr">
        <is>
          <t/>
        </is>
      </c>
      <c r="H814" t="inlineStr">
        <is>
          <t>Kadın / Kız</t>
        </is>
      </c>
      <c r="I814" t="inlineStr">
        <is>
          <t>Siner Fashion</t>
        </is>
      </c>
      <c r="J814" t="inlineStr">
        <is>
          <t>Elbise</t>
        </is>
      </c>
      <c r="K814" t="inlineStr">
        <is>
          <t/>
        </is>
      </c>
      <c r="L814" t="inlineStr">
        <is>
          <t>Kadın Halter Yaka Fitilli Saran Örme Elbise</t>
        </is>
      </c>
      <c r="M814" t="inlineStr">
        <is>
          <t>- Rahat kesimiyle günlük kullanım için ideal, halter yaka tasarımıyla modern ve şık bir görünüm sunar.; - Orta kalınlıkta kumaşı sayesinde mevsim geçişlerinde de konforlu bir tercih olur.; - Basic koleksiyonun sadeliğini yansıtan bu elbise, her gardıropta temel parça olarak yerini alır.; - Kolay bakım imkanı sağlayan yıkama talimatlarına uyarak uzun süre ilk günkü gibi kullanabilirsiniz.; - Kapsız yapısıyla minimal ve zarif bir stil oluştururken, astarsız oluşu hafifliği ön plana çıkarır.; - Cepsiz tasarımıyla minimalist detaylara sahip olan bu elbise, sade güzelliği sevenler için idealdir.; - Fitilli dokuma tipi sayesinde vücut hatlarınıza mükemmel uyum sağlayarak feminen siluetinizi ön plana çıkarır.; - Kadın / kız cinsiyetine hitap eden bu elbiseyle her ortamda kendinizi özel hissedin.; - Kemersiz yapısıyla pratik kullanım sunarken A-line siluetiyle zarif bir duruş sergiler.; - Baskısız tasarım, sadece renk ve desenin ön planda olduğu zamansız bir şıklık vaat eder.; - Sürdürülebilirlik detayına önem verilmeyen bu ürün, hızlı moda anlayışına karşı duruş sergiler.; - Tekli paketiyle kolayca satın alınabilir ve ihtiyacınıza göre hemen kullanmaya başlayabilirsiniz.; - Kutusuz olmasıyla minimalist bir alışveriş deneyimi yaşamanız için idealdir; böylece çantanızda fazladan bir eşya taşımazsınız.; - Yetişkin yaş grubuna uygun olarak tasarlanmıştır; her yaştan kadının rahatlıkla tercih edebileceği tarzda dizayn edilmiştir.; - Regular kalıp sayesinde rahat hareket etme özgürlüğü sağlarken dokuma kumaşıyla dayanıklılık sunar.; - Dokuma kumaş tipiyle kaliteli hissiyat vererek uzun süreli kullanım vaad eder.; - Midi boyu ile hem günlük aktivitelerinizde hem de özel günlerinizde ideal kombin seçenekleri sunar.; - TR menşeiyle yerel üretim avantajlarından faydalanırken pamuklu materyali cildinize nazik davranır.; - Casual/günlük ortamlarda rahatlıkla tercih edebileceğiniz bu elbiseyle her anınızda şık görünümün keyfini çıkartabilirsiniz.; -Kolsuz kol boyu sayesinde yaz aylarında serinlik hissi verirken halter yaka detayı modern çizgilere sahip olmanızı sağlar.</t>
        </is>
      </c>
      <c r="N814" t="inlineStr">
        <is>
          <t>259.0</t>
        </is>
      </c>
      <c r="O814" t="inlineStr">
        <is>
          <t>259.0</t>
        </is>
      </c>
      <c r="P814" t="inlineStr">
        <is>
          <t/>
        </is>
      </c>
      <c r="Q814" t="inlineStr">
        <is>
          <t>0</t>
        </is>
      </c>
      <c r="R814" t="inlineStr">
        <is>
          <t>10</t>
        </is>
      </c>
      <c r="S814" t="inlineStr">
        <is>
          <t/>
        </is>
      </c>
      <c r="T814" t="inlineStr">
        <is>
          <t>0.0</t>
        </is>
      </c>
      <c r="U814" t="inlineStr">
        <is>
          <t>https://cdn.dsmcdn.com/ty1657/prod/QC/20250403/13/2dcb84fb-cb31-334a-b17f-b0936e652b60/1_org_zoom.jpg</t>
        </is>
      </c>
      <c r="V814" t="inlineStr">
        <is>
          <t>https://cdn.dsmcdn.com/ty1656/prod/QC/20250403/13/4457a7f6-ccea-3610-bb3b-28e582e04958/1_org_zoom.jpg</t>
        </is>
      </c>
      <c r="W814" t="inlineStr">
        <is>
          <t>https://cdn.dsmcdn.com/ty1658/prod/QC/20250403/13/3e38572c-9616-30da-83af-788a13e5c40d/1_org_zoom.jpg</t>
        </is>
      </c>
      <c r="X814" t="inlineStr">
        <is>
          <t>https://cdn.dsmcdn.com/ty1656/prod/QC/20250403/13/caaee5b5-d4d4-3377-8d17-690dacad9c8b/1_org_zoom.jpg</t>
        </is>
      </c>
      <c r="Y814" t="inlineStr">
        <is>
          <t/>
        </is>
      </c>
      <c r="Z814" t="inlineStr">
        <is>
          <t/>
        </is>
      </c>
      <c r="AA814" t="inlineStr">
        <is>
          <t/>
        </is>
      </c>
      <c r="AB814" t="inlineStr">
        <is>
          <t/>
        </is>
      </c>
      <c r="AC814" t="inlineStr">
        <is>
          <t/>
        </is>
      </c>
      <c r="AD814" t="inlineStr">
        <is>
          <t/>
        </is>
      </c>
      <c r="AE814"/>
      <c r="AF814" t="inlineStr">
        <is>
          <t>Stok girmeniz gerekmektedir.</t>
        </is>
      </c>
      <c r="AG814" t="inlineStr">
        <is>
          <t/>
        </is>
      </c>
      <c r="AH814" s="1" t="inlineStr">
        <is>
          <t>https://www.trendyol.com/siner-fashion/kadin-halter-yaka-fitilli-saran-orme-elbise-p-924329044?merchantId=1102138&amp;filterOverPriceListings=false</t>
        </is>
      </c>
    </row>
    <row r="815">
      <c r="A815" t="inlineStr">
        <is>
          <t>1102138</t>
        </is>
      </c>
      <c r="B815" t="inlineStr">
        <is>
          <t>bordobyzl</t>
        </is>
      </c>
      <c r="C815" t="inlineStr">
        <is>
          <t>21.5</t>
        </is>
      </c>
      <c r="D815" t="inlineStr">
        <is>
          <t>Crpe1</t>
        </is>
      </c>
      <c r="E815" t="inlineStr">
        <is>
          <t>Bordo</t>
        </is>
      </c>
      <c r="F815" t="inlineStr">
        <is>
          <t>L</t>
        </is>
      </c>
      <c r="G815" t="inlineStr">
        <is>
          <t/>
        </is>
      </c>
      <c r="H815" t="inlineStr">
        <is>
          <t>Kadın / Kız</t>
        </is>
      </c>
      <c r="I815" t="inlineStr">
        <is>
          <t>Siner Fashion</t>
        </is>
      </c>
      <c r="J815" t="inlineStr">
        <is>
          <t>Alt - Üst Takım</t>
        </is>
      </c>
      <c r="K815" t="inlineStr">
        <is>
          <t/>
        </is>
      </c>
      <c r="L815" t="inlineStr">
        <is>
          <t>Kadın Yaka ve Kol Detaylı Crop Yüksek Bel Pantolon Bordo Takım</t>
        </is>
      </c>
      <c r="M815" t="inlineStr">
        <is>
          <t>- Yüksek bel tasarımı ile modern ve şık bir görünüm sunar.; - Bağlama veya bağcık detaylarıyla kişisel zevke göre ayarlama imkanı sağlar.; - Basic koleksiyonun sadeliğini yansıtan, her sezon tercih edilebilen bir stil sunar.; - Esnek yapısı sayesinde gün boyu rahat hareket etme olanağı tanır.; - Sürdürülebilirlik detayına önem vermeyen, günlük kullanım için idealdir.; - Bağlama veya bağcık ile kolayca kombinlenebilir; pratik bir kullanım vaat eder.; - Geniş paça kesimiyle trend bir siluet oluştururken konforundan ödün vermez.; - İki parçadan oluşan set halinde gelir; bluz-pantolon uyumunu kolayca yakalar.; - Kaşkorse dokuması sayesinde yumuşak dokusuyla teninizde hoş bir his bırakır.; - Bisiklet yaka tasarımının zarif duruşuyla dikkat çeker.; - Örme detayları ile dinamik ve canlı bir görünüm kazandırır.; - Astarsız oluşu hafifliği arttırarak serin tutar.; - Çift cepli yapısı küçük eşyalarınız için pratik saklama alanları sunar.; - Baskısız deseniyle sade güzelliği ön plana çıkartırken, düz renk seçeneğiyle kolayca kombinlenebilir.; - Orta kalınlığındaki kumaşı mevsim geçişlerinde ideal koruma sağlar.; - Makinede yıkama talimatına uygun şekilde temizlenmesi pratiklik kazandırır.; - Dokuma kumaş tipi dayanıklılığı arttırarak uzun süreli kullanım imkanı tanır.; - Kadın/kız cinsiyetine hitap eden bu takım, casual ortamlarda rahatlıkla tercih edilebilir.; - TR menşeli olması yerel üretim avantajını beraberinde getirirken, kalite standartlarına bağlı kalınmıştır.; - Düz deseniyle zamansız parçalar arasında yerini alacak şekilde tasarlanmıştır.; - Regular kalıp ve boy ölçüsüyle vücut hatlarınıza uyum sağlayarak konforlu bir deneyim sunar.; - Yetişkin yaş grubuna yönelik olarak üretilmiş olup, geniş kullanıcı kitlesine hitap eder.; - Casual/günlük ortamlarda rahatlıkla giyilebilecek tarzdadır; işlevsellikten ödün vermeden şıklığı yakalar.</t>
        </is>
      </c>
      <c r="N815" t="inlineStr">
        <is>
          <t>0.0</t>
        </is>
      </c>
      <c r="O815" t="inlineStr">
        <is>
          <t>0.0</t>
        </is>
      </c>
      <c r="P815" t="inlineStr">
        <is>
          <t/>
        </is>
      </c>
      <c r="Q815" t="inlineStr">
        <is>
          <t>0</t>
        </is>
      </c>
      <c r="R815" t="inlineStr">
        <is>
          <t>10</t>
        </is>
      </c>
      <c r="S815" t="inlineStr">
        <is>
          <t/>
        </is>
      </c>
      <c r="T815" t="inlineStr">
        <is>
          <t/>
        </is>
      </c>
      <c r="U815" t="inlineStr">
        <is>
          <t>https://cdn.dsmcdn.com/ty1657/prod/QC/20250403/12/c01580d4-4cb4-3e42-8aa4-6275eb275b35/1_org_zoom.jpg</t>
        </is>
      </c>
      <c r="V815" t="inlineStr">
        <is>
          <t>https://cdn.dsmcdn.com/ty1656/prod/QC/20250403/12/29ed3fff-afb9-3451-bf49-71296d46e569/1_org_zoom.jpg</t>
        </is>
      </c>
      <c r="W815" t="inlineStr">
        <is>
          <t/>
        </is>
      </c>
      <c r="X815" t="inlineStr">
        <is>
          <t/>
        </is>
      </c>
      <c r="Y815" t="inlineStr">
        <is>
          <t/>
        </is>
      </c>
      <c r="Z815" t="inlineStr">
        <is>
          <t/>
        </is>
      </c>
      <c r="AA815" t="inlineStr">
        <is>
          <t/>
        </is>
      </c>
      <c r="AB815" t="inlineStr">
        <is>
          <t/>
        </is>
      </c>
      <c r="AC815" t="inlineStr">
        <is>
          <t>1</t>
        </is>
      </c>
      <c r="AD815" t="inlineStr">
        <is>
          <t>Hızlı Teslimat</t>
        </is>
      </c>
      <c r="AE815"/>
      <c r="AF815" t="inlineStr">
        <is>
          <t>Ürün arşivlendi</t>
        </is>
      </c>
      <c r="AG815" t="inlineStr">
        <is>
          <t/>
        </is>
      </c>
      <c r="AH815" t="inlineStr">
        <is>
          <t/>
        </is>
      </c>
    </row>
    <row r="816">
      <c r="A816" t="inlineStr">
        <is>
          <t>1102138</t>
        </is>
      </c>
      <c r="B816" t="inlineStr">
        <is>
          <t>bordobyzs</t>
        </is>
      </c>
      <c r="C816" t="inlineStr">
        <is>
          <t>21.5</t>
        </is>
      </c>
      <c r="D816" t="inlineStr">
        <is>
          <t>Crpe1</t>
        </is>
      </c>
      <c r="E816" t="inlineStr">
        <is>
          <t>Bordo</t>
        </is>
      </c>
      <c r="F816" t="inlineStr">
        <is>
          <t>S</t>
        </is>
      </c>
      <c r="G816" t="inlineStr">
        <is>
          <t/>
        </is>
      </c>
      <c r="H816" t="inlineStr">
        <is>
          <t>Kadın / Kız</t>
        </is>
      </c>
      <c r="I816" t="inlineStr">
        <is>
          <t>Siner Fashion</t>
        </is>
      </c>
      <c r="J816" t="inlineStr">
        <is>
          <t>Alt - Üst Takım</t>
        </is>
      </c>
      <c r="K816" t="inlineStr">
        <is>
          <t/>
        </is>
      </c>
      <c r="L816" t="inlineStr">
        <is>
          <t>Kadın Yaka ve Kol Detaylı Crop Yüksek Bel Pantolon Bordo Takım</t>
        </is>
      </c>
      <c r="M816" t="inlineStr">
        <is>
          <t>- Yüksek bel tasarımı ile modern ve şık bir görünüm sunar.; - Bağlama veya bağcık detaylarıyla kişisel zevke göre ayarlama imkanı sağlar.; - Basic koleksiyonun sadeliğini yansıtan, her sezon tercih edilebilen bir stil sunar.; - Esnek yapısı sayesinde gün boyu rahat hareket etme olanağı tanır.; - Sürdürülebilirlik detayına önem vermeyen, günlük kullanım için idealdir.; - Bağlama veya bağcık ile kolayca kombinlenebilir; pratik bir kullanım vaat eder.; - Geniş paça kesimiyle trend bir siluet oluştururken konforundan ödün vermez.; - İki parçadan oluşan set halinde gelir; bluz-pantolon uyumunu kolayca yakalar.; - Kaşkorse dokuması sayesinde yumuşak dokusuyla teninizde hoş bir his bırakır.; - Bisiklet yaka tasarımının zarif duruşuyla dikkat çeker.; - Örme detayları ile dinamik ve canlı bir görünüm kazandırır.; - Astarsız oluşu hafifliği arttırarak serin tutar.; - Çift cepli yapısı küçük eşyalarınız için pratik saklama alanları sunar.; - Baskısız deseniyle sade güzelliği ön plana çıkartırken, düz renk seçeneğiyle kolayca kombinlenebilir.; - Orta kalınlığındaki kumaşı mevsim geçişlerinde ideal koruma sağlar.; - Makinede yıkama talimatına uygun şekilde temizlenmesi pratiklik kazandırır.; - Dokuma kumaş tipi dayanıklılığı arttırarak uzun süreli kullanım imkanı tanır.; - Kadın/kız cinsiyetine hitap eden bu takım, casual ortamlarda rahatlıkla tercih edilebilir.; - TR menşeli olması yerel üretim avantajını beraberinde getirirken, kalite standartlarına bağlı kalınmıştır.; - Düz deseniyle zamansız parçalar arasında yerini alacak şekilde tasarlanmıştır.; - Regular kalıp ve boy ölçüsüyle vücut hatlarınıza uyum sağlayarak konforlu bir deneyim sunar.; - Yetişkin yaş grubuna yönelik olarak üretilmiş olup, geniş kullanıcı kitlesine hitap eder.; - Casual/günlük ortamlarda rahatlıkla giyilebilecek tarzdadır; işlevsellikten ödün vermeden şıklığı yakalar.</t>
        </is>
      </c>
      <c r="N816" t="inlineStr">
        <is>
          <t>0.0</t>
        </is>
      </c>
      <c r="O816" t="inlineStr">
        <is>
          <t>0.0</t>
        </is>
      </c>
      <c r="P816" t="inlineStr">
        <is>
          <t/>
        </is>
      </c>
      <c r="Q816" t="inlineStr">
        <is>
          <t>0</t>
        </is>
      </c>
      <c r="R816" t="inlineStr">
        <is>
          <t>10</t>
        </is>
      </c>
      <c r="S816" t="inlineStr">
        <is>
          <t/>
        </is>
      </c>
      <c r="T816" t="inlineStr">
        <is>
          <t/>
        </is>
      </c>
      <c r="U816" t="inlineStr">
        <is>
          <t>https://cdn.dsmcdn.com/ty1657/prod/QC/20250403/12/c01580d4-4cb4-3e42-8aa4-6275eb275b35/1_org_zoom.jpg</t>
        </is>
      </c>
      <c r="V816" t="inlineStr">
        <is>
          <t>https://cdn.dsmcdn.com/ty1656/prod/QC/20250403/12/29ed3fff-afb9-3451-bf49-71296d46e569/1_org_zoom.jpg</t>
        </is>
      </c>
      <c r="W816" t="inlineStr">
        <is>
          <t/>
        </is>
      </c>
      <c r="X816" t="inlineStr">
        <is>
          <t/>
        </is>
      </c>
      <c r="Y816" t="inlineStr">
        <is>
          <t/>
        </is>
      </c>
      <c r="Z816" t="inlineStr">
        <is>
          <t/>
        </is>
      </c>
      <c r="AA816" t="inlineStr">
        <is>
          <t/>
        </is>
      </c>
      <c r="AB816" t="inlineStr">
        <is>
          <t/>
        </is>
      </c>
      <c r="AC816" t="inlineStr">
        <is>
          <t>1</t>
        </is>
      </c>
      <c r="AD816" t="inlineStr">
        <is>
          <t>Hızlı Teslimat</t>
        </is>
      </c>
      <c r="AE816"/>
      <c r="AF816" t="inlineStr">
        <is>
          <t>Ürün arşivlendi</t>
        </is>
      </c>
      <c r="AG816" t="inlineStr">
        <is>
          <t/>
        </is>
      </c>
      <c r="AH816" t="inlineStr">
        <is>
          <t/>
        </is>
      </c>
    </row>
    <row r="817">
      <c r="A817" t="inlineStr">
        <is>
          <t>1102138</t>
        </is>
      </c>
      <c r="B817" t="inlineStr">
        <is>
          <t>bordobyzm</t>
        </is>
      </c>
      <c r="C817" t="inlineStr">
        <is>
          <t>21.5</t>
        </is>
      </c>
      <c r="D817" t="inlineStr">
        <is>
          <t>Crpe1</t>
        </is>
      </c>
      <c r="E817" t="inlineStr">
        <is>
          <t>Bordo</t>
        </is>
      </c>
      <c r="F817" t="inlineStr">
        <is>
          <t>M</t>
        </is>
      </c>
      <c r="G817" t="inlineStr">
        <is>
          <t/>
        </is>
      </c>
      <c r="H817" t="inlineStr">
        <is>
          <t>Kadın / Kız</t>
        </is>
      </c>
      <c r="I817" t="inlineStr">
        <is>
          <t>Siner Fashion</t>
        </is>
      </c>
      <c r="J817" t="inlineStr">
        <is>
          <t>Alt - Üst Takım</t>
        </is>
      </c>
      <c r="K817" t="inlineStr">
        <is>
          <t/>
        </is>
      </c>
      <c r="L817" t="inlineStr">
        <is>
          <t>Kadın Yaka ve Kol Detaylı Crop Yüksek Bel Pantolon Bordo Takım</t>
        </is>
      </c>
      <c r="M817" t="inlineStr">
        <is>
          <t>- Yüksek bel tasarımı ile modern ve şık bir görünüm sunar.; - Bağlama veya bağcık detaylarıyla kişisel zevke göre ayarlama imkanı sağlar.; - Basic koleksiyonun sadeliğini yansıtan, her sezon tercih edilebilen bir stil sunar.; - Esnek yapısı sayesinde gün boyu rahat hareket etme olanağı tanır.; - Sürdürülebilirlik detayına önem vermeyen, günlük kullanım için idealdir.; - Bağlama veya bağcık ile kolayca kombinlenebilir; pratik bir kullanım vaat eder.; - Geniş paça kesimiyle trend bir siluet oluştururken konforundan ödün vermez.; - İki parçadan oluşan set halinde gelir; bluz-pantolon uyumunu kolayca yakalar.; - Kaşkorse dokuması sayesinde yumuşak dokusuyla teninizde hoş bir his bırakır.; - Bisiklet yaka tasarımının zarif duruşuyla dikkat çeker.; - Örme detayları ile dinamik ve canlı bir görünüm kazandırır.; - Astarsız oluşu hafifliği arttırarak serin tutar.; - Çift cepli yapısı küçük eşyalarınız için pratik saklama alanları sunar.; - Baskısız deseniyle sade güzelliği ön plana çıkartırken, düz renk seçeneğiyle kolayca kombinlenebilir.; - Orta kalınlığındaki kumaşı mevsim geçişlerinde ideal koruma sağlar.; - Makinede yıkama talimatına uygun şekilde temizlenmesi pratiklik kazandırır.; - Dokuma kumaş tipi dayanıklılığı arttırarak uzun süreli kullanım imkanı tanır.; - Kadın/kız cinsiyetine hitap eden bu takım, casual ortamlarda rahatlıkla tercih edilebilir.; - TR menşeli olması yerel üretim avantajını beraberinde getirirken, kalite standartlarına bağlı kalınmıştır.; - Düz deseniyle zamansız parçalar arasında yerini alacak şekilde tasarlanmıştır.; - Regular kalıp ve boy ölçüsüyle vücut hatlarınıza uyum sağlayarak konforlu bir deneyim sunar.; - Yetişkin yaş grubuna yönelik olarak üretilmiş olup, geniş kullanıcı kitlesine hitap eder.; - Casual/günlük ortamlarda rahatlıkla giyilebilecek tarzdadır; işlevsellikten ödün vermeden şıklığı yakalar.</t>
        </is>
      </c>
      <c r="N817" t="inlineStr">
        <is>
          <t>0.0</t>
        </is>
      </c>
      <c r="O817" t="inlineStr">
        <is>
          <t>0.0</t>
        </is>
      </c>
      <c r="P817" t="inlineStr">
        <is>
          <t/>
        </is>
      </c>
      <c r="Q817" t="inlineStr">
        <is>
          <t>0</t>
        </is>
      </c>
      <c r="R817" t="inlineStr">
        <is>
          <t>10</t>
        </is>
      </c>
      <c r="S817" t="inlineStr">
        <is>
          <t/>
        </is>
      </c>
      <c r="T817" t="inlineStr">
        <is>
          <t/>
        </is>
      </c>
      <c r="U817" t="inlineStr">
        <is>
          <t>https://cdn.dsmcdn.com/ty1657/prod/QC/20250403/12/c01580d4-4cb4-3e42-8aa4-6275eb275b35/1_org_zoom.jpg</t>
        </is>
      </c>
      <c r="V817" t="inlineStr">
        <is>
          <t>https://cdn.dsmcdn.com/ty1656/prod/QC/20250403/12/29ed3fff-afb9-3451-bf49-71296d46e569/1_org_zoom.jpg</t>
        </is>
      </c>
      <c r="W817" t="inlineStr">
        <is>
          <t/>
        </is>
      </c>
      <c r="X817" t="inlineStr">
        <is>
          <t/>
        </is>
      </c>
      <c r="Y817" t="inlineStr">
        <is>
          <t/>
        </is>
      </c>
      <c r="Z817" t="inlineStr">
        <is>
          <t/>
        </is>
      </c>
      <c r="AA817" t="inlineStr">
        <is>
          <t/>
        </is>
      </c>
      <c r="AB817" t="inlineStr">
        <is>
          <t/>
        </is>
      </c>
      <c r="AC817" t="inlineStr">
        <is>
          <t>1</t>
        </is>
      </c>
      <c r="AD817" t="inlineStr">
        <is>
          <t>Hızlı Teslimat</t>
        </is>
      </c>
      <c r="AE817"/>
      <c r="AF817" t="inlineStr">
        <is>
          <t>Ürün arşivlendi</t>
        </is>
      </c>
      <c r="AG817" t="inlineStr">
        <is>
          <t/>
        </is>
      </c>
      <c r="AH817" t="inlineStr">
        <is>
          <t/>
        </is>
      </c>
    </row>
    <row r="818">
      <c r="A818" t="inlineStr">
        <is>
          <t>1102138</t>
        </is>
      </c>
      <c r="B818" t="inlineStr">
        <is>
          <t>ykadty5</t>
        </is>
      </c>
      <c r="C818" t="inlineStr">
        <is>
          <t>21.5</t>
        </is>
      </c>
      <c r="D818" t="inlineStr">
        <is>
          <t>Crpe1</t>
        </is>
      </c>
      <c r="E818" t="inlineStr">
        <is>
          <t>Gri</t>
        </is>
      </c>
      <c r="F818" t="inlineStr">
        <is>
          <t>L</t>
        </is>
      </c>
      <c r="G818" t="inlineStr">
        <is>
          <t/>
        </is>
      </c>
      <c r="H818" t="inlineStr">
        <is>
          <t>Kadın / Kız</t>
        </is>
      </c>
      <c r="I818" t="inlineStr">
        <is>
          <t>Siner Fashion</t>
        </is>
      </c>
      <c r="J818" t="inlineStr">
        <is>
          <t>Alt - Üst Takım</t>
        </is>
      </c>
      <c r="K818" t="inlineStr">
        <is>
          <t/>
        </is>
      </c>
      <c r="L818" t="inlineStr">
        <is>
          <t>Kadın Yaka ve Kol Detaylı Crop Yüksek Bel Pantolon Gri Takım</t>
        </is>
      </c>
      <c r="M818" t="inlineStr">
        <is>
          <t>- Orta kalınlıkta kumaşı ile mevsim geçişlerinde ideal konfor sunar.; - Esnek yapısı sayesinde gün boyu rahat hareket etme olanağı sağlar.; - Yüksek bel tasarımı, modern ve şık bir görünüm kazandırırken vücut hatlarını zarifçe sarar.; - Çift cepli detayları pratik kullanım imkanı sunar.; - İki parçadan oluşan set, hem şıklığı hem de fonksiyonelliği bir arada barındırır.; - Ofis ortamına uygun casual tarzıyla iş hayatında da tercih edilebilir.; - Örme detayları ile zenginleştirilmiş dokusu, dayanıklılığı artırırken estetik bir dokunuş katmaktadır.; - Bağlama / bağcık kapama şekli sayesinde kişisel konforunuza göre ayarlama imkanına sahipsiniz.; - Bisiklet yakası ile sade ve modern bir stil sunarken, rahatlığından ödün vermez.; - Baskısız deseniyle zamansız parçalar arasında yerini alır; farklı aksesuarlarla kolayca kombinlenebilir.; - Astarsız oluşu hafifliği arttırarak gün içindeki konforunuzu maksimize eder.; - Kaşkorse dokuma tipi esneklik sağlarken yumuşak dokusuyla teninize nazikçe dokunur.; - Regular fit kesimiyle vücuda tam oturan ancak sıkıştırmayan ideal yapıdadır.; - Pamuklu materyali cildinizle dosttur ve nefes alabilir özelliğiyle uzun süreli kullanım için uygundur.; - Kısa kol boyu yaz ayları için serin tutarken mevsim geçişlerinde de ideal sıcaklıkta kalmanızı sağlar.</t>
        </is>
      </c>
      <c r="N818" t="inlineStr">
        <is>
          <t>349.0</t>
        </is>
      </c>
      <c r="O818" t="inlineStr">
        <is>
          <t>349.0</t>
        </is>
      </c>
      <c r="P818" t="inlineStr">
        <is>
          <t/>
        </is>
      </c>
      <c r="Q818" t="inlineStr">
        <is>
          <t>0</t>
        </is>
      </c>
      <c r="R818" t="inlineStr">
        <is>
          <t>10</t>
        </is>
      </c>
      <c r="S818" t="inlineStr">
        <is>
          <t/>
        </is>
      </c>
      <c r="T818" t="inlineStr">
        <is>
          <t/>
        </is>
      </c>
      <c r="U818" t="inlineStr">
        <is>
          <t>https://cdn.dsmcdn.com/ty1650/prod/QC/20250320/17/8df7122d-ee98-31ac-90ea-df5107321bd4/1_org_zoom.jpg</t>
        </is>
      </c>
      <c r="V818" t="inlineStr">
        <is>
          <t>https://cdn.dsmcdn.com/ty1652/prod/QC/20250320/17/9c691d5b-1d69-3919-ab6c-08614d50c674/1_org_zoom.jpg</t>
        </is>
      </c>
      <c r="W818" t="inlineStr">
        <is>
          <t>https://cdn.dsmcdn.com/ty1651/prod/QC/20250320/17/56204fd8-b9f3-31a6-991d-179e1350540c/1_org_zoom.jpg</t>
        </is>
      </c>
      <c r="X818" t="inlineStr">
        <is>
          <t>https://cdn.dsmcdn.com/ty1652/prod/QC/20250320/17/68aef9f5-fde6-320c-bc90-b58c230cf85e/1_org_zoom.jpg</t>
        </is>
      </c>
      <c r="Y818" t="inlineStr">
        <is>
          <t/>
        </is>
      </c>
      <c r="Z818" t="inlineStr">
        <is>
          <t/>
        </is>
      </c>
      <c r="AA818" t="inlineStr">
        <is>
          <t/>
        </is>
      </c>
      <c r="AB818" t="inlineStr">
        <is>
          <t/>
        </is>
      </c>
      <c r="AC818" t="inlineStr">
        <is>
          <t>1</t>
        </is>
      </c>
      <c r="AD818" t="inlineStr">
        <is>
          <t>Hızlı Teslimat</t>
        </is>
      </c>
      <c r="AE818"/>
      <c r="AF818" t="inlineStr">
        <is>
          <t>Stok girmeniz gerekmektedir.</t>
        </is>
      </c>
      <c r="AG818" t="inlineStr">
        <is>
          <t/>
        </is>
      </c>
      <c r="AH818" s="1" t="inlineStr">
        <is>
          <t>https://www.trendyol.com/siner-fashion/kadin-yaka-ve-kol-detayli-crop-yuksek-bel-pantolon-gri-takim-p-921360256?merchantId=1102138&amp;filterOverPriceListings=false</t>
        </is>
      </c>
    </row>
    <row r="819">
      <c r="A819" t="inlineStr">
        <is>
          <t>1102138</t>
        </is>
      </c>
      <c r="B819" t="inlineStr">
        <is>
          <t>ykadty3</t>
        </is>
      </c>
      <c r="C819" t="inlineStr">
        <is>
          <t>21.5</t>
        </is>
      </c>
      <c r="D819" t="inlineStr">
        <is>
          <t>Crpe1</t>
        </is>
      </c>
      <c r="E819" t="inlineStr">
        <is>
          <t>Gri</t>
        </is>
      </c>
      <c r="F819" t="inlineStr">
        <is>
          <t>S</t>
        </is>
      </c>
      <c r="G819" t="inlineStr">
        <is>
          <t/>
        </is>
      </c>
      <c r="H819" t="inlineStr">
        <is>
          <t>Kadın / Kız</t>
        </is>
      </c>
      <c r="I819" t="inlineStr">
        <is>
          <t>Siner Fashion</t>
        </is>
      </c>
      <c r="J819" t="inlineStr">
        <is>
          <t>Alt - Üst Takım</t>
        </is>
      </c>
      <c r="K819" t="inlineStr">
        <is>
          <t/>
        </is>
      </c>
      <c r="L819" t="inlineStr">
        <is>
          <t>Kadın Yaka ve Kol Detaylı Crop Yüksek Bel Pantolon Gri Takım</t>
        </is>
      </c>
      <c r="M819" t="inlineStr">
        <is>
          <t>- Orta kalınlıkta kumaşı ile mevsim geçişlerinde ideal konfor sunar.; - Esnek yapısı sayesinde gün boyu rahat hareket etme olanağı sağlar.; - Yüksek bel tasarımı, modern ve şık bir görünüm kazandırırken vücut hatlarını zarifçe sarar.; - Çift cepli detayları pratik kullanım imkanı sunar.; - İki parçadan oluşan set, hem şıklığı hem de fonksiyonelliği bir arada barındırır.; - Ofis ortamına uygun casual tarzıyla iş hayatında da tercih edilebilir.; - Örme detayları ile zenginleştirilmiş dokusu, dayanıklılığı artırırken estetik bir dokunuş katmaktadır.; - Bağlama / bağcık kapama şekli sayesinde kişisel konforunuza göre ayarlama imkanına sahipsiniz.; - Bisiklet yakası ile sade ve modern bir stil sunarken, rahatlığından ödün vermez.; - Baskısız deseniyle zamansız parçalar arasında yerini alır; farklı aksesuarlarla kolayca kombinlenebilir.; - Astarsız oluşu hafifliği arttırarak gün içindeki konforunuzu maksimize eder.; - Kaşkorse dokuma tipi esneklik sağlarken yumuşak dokusuyla teninize nazikçe dokunur.; - Regular fit kesimiyle vücuda tam oturan ancak sıkıştırmayan ideal yapıdadır.; - Pamuklu materyali cildinizle dosttur ve nefes alabilir özelliğiyle uzun süreli kullanım için uygundur.; - Kısa kol boyu yaz ayları için serin tutarken mevsim geçişlerinde de ideal sıcaklıkta kalmanızı sağlar.</t>
        </is>
      </c>
      <c r="N819" t="inlineStr">
        <is>
          <t>349.0</t>
        </is>
      </c>
      <c r="O819" t="inlineStr">
        <is>
          <t>349.0</t>
        </is>
      </c>
      <c r="P819" t="inlineStr">
        <is>
          <t/>
        </is>
      </c>
      <c r="Q819" t="inlineStr">
        <is>
          <t>0</t>
        </is>
      </c>
      <c r="R819" t="inlineStr">
        <is>
          <t>10</t>
        </is>
      </c>
      <c r="S819" t="inlineStr">
        <is>
          <t/>
        </is>
      </c>
      <c r="T819" t="inlineStr">
        <is>
          <t/>
        </is>
      </c>
      <c r="U819" t="inlineStr">
        <is>
          <t>https://cdn.dsmcdn.com/ty1650/prod/QC/20250320/17/8df7122d-ee98-31ac-90ea-df5107321bd4/1_org_zoom.jpg</t>
        </is>
      </c>
      <c r="V819" t="inlineStr">
        <is>
          <t>https://cdn.dsmcdn.com/ty1652/prod/QC/20250320/17/9c691d5b-1d69-3919-ab6c-08614d50c674/1_org_zoom.jpg</t>
        </is>
      </c>
      <c r="W819" t="inlineStr">
        <is>
          <t>https://cdn.dsmcdn.com/ty1651/prod/QC/20250320/17/56204fd8-b9f3-31a6-991d-179e1350540c/1_org_zoom.jpg</t>
        </is>
      </c>
      <c r="X819" t="inlineStr">
        <is>
          <t>https://cdn.dsmcdn.com/ty1652/prod/QC/20250320/17/68aef9f5-fde6-320c-bc90-b58c230cf85e/1_org_zoom.jpg</t>
        </is>
      </c>
      <c r="Y819" t="inlineStr">
        <is>
          <t/>
        </is>
      </c>
      <c r="Z819" t="inlineStr">
        <is>
          <t/>
        </is>
      </c>
      <c r="AA819" t="inlineStr">
        <is>
          <t/>
        </is>
      </c>
      <c r="AB819" t="inlineStr">
        <is>
          <t/>
        </is>
      </c>
      <c r="AC819" t="inlineStr">
        <is>
          <t>1</t>
        </is>
      </c>
      <c r="AD819" t="inlineStr">
        <is>
          <t>Hızlı Teslimat</t>
        </is>
      </c>
      <c r="AE819"/>
      <c r="AF819" t="inlineStr">
        <is>
          <t>Stok girmeniz gerekmektedir.</t>
        </is>
      </c>
      <c r="AG819" t="inlineStr">
        <is>
          <t/>
        </is>
      </c>
      <c r="AH819" s="1" t="inlineStr">
        <is>
          <t>https://www.trendyol.com/siner-fashion/kadin-yaka-ve-kol-detayli-crop-yuksek-bel-pantolon-gri-takim-p-921360256?merchantId=1102138&amp;filterOverPriceListings=false</t>
        </is>
      </c>
    </row>
    <row r="820">
      <c r="A820" t="inlineStr">
        <is>
          <t>1102138</t>
        </is>
      </c>
      <c r="B820" t="inlineStr">
        <is>
          <t>ykadty4</t>
        </is>
      </c>
      <c r="C820" t="inlineStr">
        <is>
          <t>21.5</t>
        </is>
      </c>
      <c r="D820" t="inlineStr">
        <is>
          <t>Crpe1</t>
        </is>
      </c>
      <c r="E820" t="inlineStr">
        <is>
          <t>Gri</t>
        </is>
      </c>
      <c r="F820" t="inlineStr">
        <is>
          <t>M</t>
        </is>
      </c>
      <c r="G820" t="inlineStr">
        <is>
          <t/>
        </is>
      </c>
      <c r="H820" t="inlineStr">
        <is>
          <t>Kadın / Kız</t>
        </is>
      </c>
      <c r="I820" t="inlineStr">
        <is>
          <t>Siner Fashion</t>
        </is>
      </c>
      <c r="J820" t="inlineStr">
        <is>
          <t>Alt - Üst Takım</t>
        </is>
      </c>
      <c r="K820" t="inlineStr">
        <is>
          <t/>
        </is>
      </c>
      <c r="L820" t="inlineStr">
        <is>
          <t>Kadın Yaka ve Kol Detaylı Crop Yüksek Bel Pantolon Gri Takım</t>
        </is>
      </c>
      <c r="M820" t="inlineStr">
        <is>
          <t>- Orta kalınlıkta kumaşı ile mevsim geçişlerinde ideal konfor sunar.; - Esnek yapısı sayesinde gün boyu rahat hareket etme olanağı sağlar.; - Yüksek bel tasarımı, modern ve şık bir görünüm kazandırırken vücut hatlarını zarifçe sarar.; - Çift cepli detayları pratik kullanım imkanı sunar.; - İki parçadan oluşan set, hem şıklığı hem de fonksiyonelliği bir arada barındırır.; - Ofis ortamına uygun casual tarzıyla iş hayatında da tercih edilebilir.; - Örme detayları ile zenginleştirilmiş dokusu, dayanıklılığı artırırken estetik bir dokunuş katmaktadır.; - Bağlama / bağcık kapama şekli sayesinde kişisel konforunuza göre ayarlama imkanına sahipsiniz.; - Bisiklet yakası ile sade ve modern bir stil sunarken, rahatlığından ödün vermez.; - Baskısız deseniyle zamansız parçalar arasında yerini alır; farklı aksesuarlarla kolayca kombinlenebilir.; - Astarsız oluşu hafifliği arttırarak gün içindeki konforunuzu maksimize eder.; - Kaşkorse dokuma tipi esneklik sağlarken yumuşak dokusuyla teninize nazikçe dokunur.; - Regular fit kesimiyle vücuda tam oturan ancak sıkıştırmayan ideal yapıdadır.; - Pamuklu materyali cildinizle dosttur ve nefes alabilir özelliğiyle uzun süreli kullanım için uygundur.; - Kısa kol boyu yaz ayları için serin tutarken mevsim geçişlerinde de ideal sıcaklıkta kalmanızı sağlar.</t>
        </is>
      </c>
      <c r="N820" t="inlineStr">
        <is>
          <t>349.0</t>
        </is>
      </c>
      <c r="O820" t="inlineStr">
        <is>
          <t>349.0</t>
        </is>
      </c>
      <c r="P820" t="inlineStr">
        <is>
          <t/>
        </is>
      </c>
      <c r="Q820" t="inlineStr">
        <is>
          <t>0</t>
        </is>
      </c>
      <c r="R820" t="inlineStr">
        <is>
          <t>10</t>
        </is>
      </c>
      <c r="S820" t="inlineStr">
        <is>
          <t/>
        </is>
      </c>
      <c r="T820" t="inlineStr">
        <is>
          <t/>
        </is>
      </c>
      <c r="U820" t="inlineStr">
        <is>
          <t>https://cdn.dsmcdn.com/ty1650/prod/QC/20250320/17/8df7122d-ee98-31ac-90ea-df5107321bd4/1_org_zoom.jpg</t>
        </is>
      </c>
      <c r="V820" t="inlineStr">
        <is>
          <t>https://cdn.dsmcdn.com/ty1652/prod/QC/20250320/17/9c691d5b-1d69-3919-ab6c-08614d50c674/1_org_zoom.jpg</t>
        </is>
      </c>
      <c r="W820" t="inlineStr">
        <is>
          <t>https://cdn.dsmcdn.com/ty1651/prod/QC/20250320/17/56204fd8-b9f3-31a6-991d-179e1350540c/1_org_zoom.jpg</t>
        </is>
      </c>
      <c r="X820" t="inlineStr">
        <is>
          <t>https://cdn.dsmcdn.com/ty1652/prod/QC/20250320/17/68aef9f5-fde6-320c-bc90-b58c230cf85e/1_org_zoom.jpg</t>
        </is>
      </c>
      <c r="Y820" t="inlineStr">
        <is>
          <t/>
        </is>
      </c>
      <c r="Z820" t="inlineStr">
        <is>
          <t/>
        </is>
      </c>
      <c r="AA820" t="inlineStr">
        <is>
          <t/>
        </is>
      </c>
      <c r="AB820" t="inlineStr">
        <is>
          <t/>
        </is>
      </c>
      <c r="AC820" t="inlineStr">
        <is>
          <t>1</t>
        </is>
      </c>
      <c r="AD820" t="inlineStr">
        <is>
          <t>Hızlı Teslimat</t>
        </is>
      </c>
      <c r="AE820"/>
      <c r="AF820" t="inlineStr">
        <is>
          <t>Stok girmeniz gerekmektedir.</t>
        </is>
      </c>
      <c r="AG820" t="inlineStr">
        <is>
          <t/>
        </is>
      </c>
      <c r="AH820" s="1" t="inlineStr">
        <is>
          <t>https://www.trendyol.com/siner-fashion/kadin-yaka-ve-kol-detayli-crop-yuksek-bel-pantolon-gri-takim-p-921360256?merchantId=1102138&amp;filterOverPriceListings=false</t>
        </is>
      </c>
    </row>
    <row r="821">
      <c r="A821" t="inlineStr">
        <is>
          <t>1102138</t>
        </is>
      </c>
      <c r="B821" t="inlineStr">
        <is>
          <t>uzuntkm5</t>
        </is>
      </c>
      <c r="C821" t="inlineStr">
        <is>
          <t>21.5</t>
        </is>
      </c>
      <c r="D821" t="inlineStr">
        <is>
          <t>uzntkm</t>
        </is>
      </c>
      <c r="E821" t="inlineStr">
        <is>
          <t>Kahverengi</t>
        </is>
      </c>
      <c r="F821" t="inlineStr">
        <is>
          <t>S</t>
        </is>
      </c>
      <c r="G821" t="inlineStr">
        <is>
          <t/>
        </is>
      </c>
      <c r="H821" t="inlineStr">
        <is>
          <t>Kadın / Kız</t>
        </is>
      </c>
      <c r="I821" t="inlineStr">
        <is>
          <t>Siner Fashion</t>
        </is>
      </c>
      <c r="J821" t="inlineStr">
        <is>
          <t>Alt - Üst Takım</t>
        </is>
      </c>
      <c r="K821" t="inlineStr">
        <is>
          <t/>
        </is>
      </c>
      <c r="L821" t="inlineStr">
        <is>
          <t>Kadın Tesettür Kahverengi Uzun Kollu Fitilli Bluz Pantolon Takım</t>
        </is>
      </c>
      <c r="M821" t="inlineStr">
        <is>
          <t>- Rahatlık ve şıklığı bir arada sunan uzun kollu fitilli bluz pantolon takımı, günlük kullanım için idealdir.; - Her mevsim tercih edilebilen bu takım, basic koleksiyonun sadeliğini modern çizgilerle buluşturuyor.; - Kaşkorse dokuma tipi sayesinde esnek yapısıyla vücut hatlarınıza mükemmel uyum sağlar.; - Sade tasarımıyla dikkat çeken bu takım, bisiklet yakası ve düz deseniyle zamansız bir stil sunar.; - Pamuklu materyali ile konforlu bir deneyim yaşatırken, 30 derecede makinede yıkama imkanı da sağlar.; - Esnek yapısı sayesinde hareket özgürlüğünüzü kısıtlamaz; normal bel kesimi ile rahat bir oturuşa sahiptir.; - İki parçadan oluşan alt-üst takım olarak tasarlanmıştır; bluz ve pantolon kombinasyonuyla kolayca kombinlenebilir.; - Casual ortamlarda rahatlıkla tercih edebileceğiniz bu takım, günlük giyimin vazgeçilmez parçasıdır.; - Uzun boyu ve ince triko kumaşıyla mevsim geçişlerinde de ideal bir seçim olabilir.</t>
        </is>
      </c>
      <c r="N821" t="inlineStr">
        <is>
          <t>0.0</t>
        </is>
      </c>
      <c r="O821" t="inlineStr">
        <is>
          <t>0.0</t>
        </is>
      </c>
      <c r="P821" t="inlineStr">
        <is>
          <t/>
        </is>
      </c>
      <c r="Q821" t="inlineStr">
        <is>
          <t>0</t>
        </is>
      </c>
      <c r="R821" t="inlineStr">
        <is>
          <t>10</t>
        </is>
      </c>
      <c r="S821" t="inlineStr">
        <is>
          <t/>
        </is>
      </c>
      <c r="T821" t="inlineStr">
        <is>
          <t>0.0</t>
        </is>
      </c>
      <c r="U821" t="inlineStr">
        <is>
          <t>https://cdn.dsmcdn.com/ty1652/prod/QC/20250317/22/6978cb22-84c7-3867-94ab-a30561910067/1_org_zoom.jpg</t>
        </is>
      </c>
      <c r="V821" t="inlineStr">
        <is>
          <t>https://cdn.dsmcdn.com/ty1652/prod/QC/20250317/22/a19a07b2-9f54-3d23-9420-9108dce849b3/1_org_zoom.jpg</t>
        </is>
      </c>
      <c r="W821" t="inlineStr">
        <is>
          <t>https://cdn.dsmcdn.com/ty1652/prod/QC/20250317/22/f507794f-a955-3067-80e4-0bb39e88b843/1_org_zoom.jpg</t>
        </is>
      </c>
      <c r="X821" t="inlineStr">
        <is>
          <t>https://cdn.dsmcdn.com/ty1651/prod/QC/20250317/22/304d8165-5fd4-3a4a-988d-51fdd7acff71/1_org_zoom.jpg</t>
        </is>
      </c>
      <c r="Y821" t="inlineStr">
        <is>
          <t/>
        </is>
      </c>
      <c r="Z821" t="inlineStr">
        <is>
          <t/>
        </is>
      </c>
      <c r="AA821" t="inlineStr">
        <is>
          <t/>
        </is>
      </c>
      <c r="AB821" t="inlineStr">
        <is>
          <t/>
        </is>
      </c>
      <c r="AC821" t="inlineStr">
        <is>
          <t/>
        </is>
      </c>
      <c r="AD821" t="inlineStr">
        <is>
          <t/>
        </is>
      </c>
      <c r="AE821"/>
      <c r="AF821" t="inlineStr">
        <is>
          <t>Ürün arşivlendi</t>
        </is>
      </c>
      <c r="AG821" t="inlineStr">
        <is>
          <t/>
        </is>
      </c>
      <c r="AH821" t="inlineStr">
        <is>
          <t/>
        </is>
      </c>
    </row>
    <row r="822">
      <c r="A822" t="inlineStr">
        <is>
          <t>1102138</t>
        </is>
      </c>
      <c r="B822" t="inlineStr">
        <is>
          <t>uzuntkm6</t>
        </is>
      </c>
      <c r="C822" t="inlineStr">
        <is>
          <t>21.5</t>
        </is>
      </c>
      <c r="D822" t="inlineStr">
        <is>
          <t>uzntkm</t>
        </is>
      </c>
      <c r="E822" t="inlineStr">
        <is>
          <t>Kahverengi</t>
        </is>
      </c>
      <c r="F822" t="inlineStr">
        <is>
          <t>M</t>
        </is>
      </c>
      <c r="G822" t="inlineStr">
        <is>
          <t/>
        </is>
      </c>
      <c r="H822" t="inlineStr">
        <is>
          <t>Kadın / Kız</t>
        </is>
      </c>
      <c r="I822" t="inlineStr">
        <is>
          <t>Siner Fashion</t>
        </is>
      </c>
      <c r="J822" t="inlineStr">
        <is>
          <t>Alt - Üst Takım</t>
        </is>
      </c>
      <c r="K822" t="inlineStr">
        <is>
          <t/>
        </is>
      </c>
      <c r="L822" t="inlineStr">
        <is>
          <t>Kadın Tesettür Kahverengi Uzun Kollu Fitilli Bluz Pantolon Takım</t>
        </is>
      </c>
      <c r="M822" t="inlineStr">
        <is>
          <t>- Rahatlık ve şıklığı bir arada sunan uzun kollu fitilli bluz pantolon takımı, günlük kullanım için idealdir.; - Her mevsim tercih edilebilen bu takım, basic koleksiyonun sadeliğini modern çizgilerle buluşturuyor.; - Kaşkorse dokuma tipi sayesinde esnek yapısıyla vücut hatlarınıza mükemmel uyum sağlar.; - Sade tasarımıyla dikkat çeken bu takım, bisiklet yakası ve düz deseniyle zamansız bir stil sunar.; - Pamuklu materyali ile konforlu bir deneyim yaşatırken, 30 derecede makinede yıkama imkanı da sağlar.; - Esnek yapısı sayesinde hareket özgürlüğünüzü kısıtlamaz; normal bel kesimi ile rahat bir oturuşa sahiptir.; - İki parçadan oluşan alt-üst takım olarak tasarlanmıştır; bluz ve pantolon kombinasyonuyla kolayca kombinlenebilir.; - Casual ortamlarda rahatlıkla tercih edebileceğiniz bu takım, günlük giyimin vazgeçilmez parçasıdır.; - Uzun boyu ve ince triko kumaşıyla mevsim geçişlerinde de ideal bir seçim olabilir.</t>
        </is>
      </c>
      <c r="N822" t="inlineStr">
        <is>
          <t>0.0</t>
        </is>
      </c>
      <c r="O822" t="inlineStr">
        <is>
          <t>0.0</t>
        </is>
      </c>
      <c r="P822" t="inlineStr">
        <is>
          <t/>
        </is>
      </c>
      <c r="Q822" t="inlineStr">
        <is>
          <t>0</t>
        </is>
      </c>
      <c r="R822" t="inlineStr">
        <is>
          <t>10</t>
        </is>
      </c>
      <c r="S822" t="inlineStr">
        <is>
          <t/>
        </is>
      </c>
      <c r="T822" t="inlineStr">
        <is>
          <t>0.0</t>
        </is>
      </c>
      <c r="U822" t="inlineStr">
        <is>
          <t>https://cdn.dsmcdn.com/ty1652/prod/QC/20250317/22/6978cb22-84c7-3867-94ab-a30561910067/1_org_zoom.jpg</t>
        </is>
      </c>
      <c r="V822" t="inlineStr">
        <is>
          <t>https://cdn.dsmcdn.com/ty1652/prod/QC/20250317/22/a19a07b2-9f54-3d23-9420-9108dce849b3/1_org_zoom.jpg</t>
        </is>
      </c>
      <c r="W822" t="inlineStr">
        <is>
          <t>https://cdn.dsmcdn.com/ty1652/prod/QC/20250317/22/f507794f-a955-3067-80e4-0bb39e88b843/1_org_zoom.jpg</t>
        </is>
      </c>
      <c r="X822" t="inlineStr">
        <is>
          <t>https://cdn.dsmcdn.com/ty1651/prod/QC/20250317/22/304d8165-5fd4-3a4a-988d-51fdd7acff71/1_org_zoom.jpg</t>
        </is>
      </c>
      <c r="Y822" t="inlineStr">
        <is>
          <t/>
        </is>
      </c>
      <c r="Z822" t="inlineStr">
        <is>
          <t/>
        </is>
      </c>
      <c r="AA822" t="inlineStr">
        <is>
          <t/>
        </is>
      </c>
      <c r="AB822" t="inlineStr">
        <is>
          <t/>
        </is>
      </c>
      <c r="AC822" t="inlineStr">
        <is>
          <t>1</t>
        </is>
      </c>
      <c r="AD822" t="inlineStr">
        <is>
          <t>Hızlı Teslimat</t>
        </is>
      </c>
      <c r="AE822"/>
      <c r="AF822" t="inlineStr">
        <is>
          <t>Ürün arşivlendi</t>
        </is>
      </c>
      <c r="AG822" t="inlineStr">
        <is>
          <t/>
        </is>
      </c>
      <c r="AH822" t="inlineStr">
        <is>
          <t/>
        </is>
      </c>
    </row>
    <row r="823">
      <c r="A823" t="inlineStr">
        <is>
          <t>1102138</t>
        </is>
      </c>
      <c r="B823" t="inlineStr">
        <is>
          <t>uzuntkm7</t>
        </is>
      </c>
      <c r="C823" t="inlineStr">
        <is>
          <t>21.5</t>
        </is>
      </c>
      <c r="D823" t="inlineStr">
        <is>
          <t>uzntkm</t>
        </is>
      </c>
      <c r="E823" t="inlineStr">
        <is>
          <t>Kahverengi</t>
        </is>
      </c>
      <c r="F823" t="inlineStr">
        <is>
          <t>L</t>
        </is>
      </c>
      <c r="G823" t="inlineStr">
        <is>
          <t/>
        </is>
      </c>
      <c r="H823" t="inlineStr">
        <is>
          <t>Kadın / Kız</t>
        </is>
      </c>
      <c r="I823" t="inlineStr">
        <is>
          <t>Siner Fashion</t>
        </is>
      </c>
      <c r="J823" t="inlineStr">
        <is>
          <t>Alt - Üst Takım</t>
        </is>
      </c>
      <c r="K823" t="inlineStr">
        <is>
          <t/>
        </is>
      </c>
      <c r="L823" t="inlineStr">
        <is>
          <t>Kadın Tesettür Kahverengi Uzun Kollu Fitilli Bluz Pantolon Takım</t>
        </is>
      </c>
      <c r="M823" t="inlineStr">
        <is>
          <t>- Rahatlık ve şıklığı bir arada sunan uzun kollu fitilli bluz pantolon takımı, günlük kullanım için idealdir.; - Her mevsim tercih edilebilen bu takım, basic koleksiyonun sadeliğini modern çizgilerle buluşturuyor.; - Kaşkorse dokuma tipi sayesinde esnek yapısıyla vücut hatlarınıza mükemmel uyum sağlar.; - Sade tasarımıyla dikkat çeken bu takım, bisiklet yakası ve düz deseniyle zamansız bir stil sunar.; - Pamuklu materyali ile konforlu bir deneyim yaşatırken, 30 derecede makinede yıkama imkanı da sağlar.; - Esnek yapısı sayesinde hareket özgürlüğünüzü kısıtlamaz; normal bel kesimi ile rahat bir oturuşa sahiptir.; - İki parçadan oluşan alt-üst takım olarak tasarlanmıştır; bluz ve pantolon kombinasyonuyla kolayca kombinlenebilir.; - Casual ortamlarda rahatlıkla tercih edebileceğiniz bu takım, günlük giyimin vazgeçilmez parçasıdır.; - Uzun boyu ve ince triko kumaşıyla mevsim geçişlerinde de ideal bir seçim olabilir.</t>
        </is>
      </c>
      <c r="N823" t="inlineStr">
        <is>
          <t>0.0</t>
        </is>
      </c>
      <c r="O823" t="inlineStr">
        <is>
          <t>0.0</t>
        </is>
      </c>
      <c r="P823" t="inlineStr">
        <is>
          <t/>
        </is>
      </c>
      <c r="Q823" t="inlineStr">
        <is>
          <t>0</t>
        </is>
      </c>
      <c r="R823" t="inlineStr">
        <is>
          <t>10</t>
        </is>
      </c>
      <c r="S823" t="inlineStr">
        <is>
          <t/>
        </is>
      </c>
      <c r="T823" t="inlineStr">
        <is>
          <t>0.0</t>
        </is>
      </c>
      <c r="U823" t="inlineStr">
        <is>
          <t>https://cdn.dsmcdn.com/ty1652/prod/QC/20250317/22/6978cb22-84c7-3867-94ab-a30561910067/1_org_zoom.jpg</t>
        </is>
      </c>
      <c r="V823" t="inlineStr">
        <is>
          <t>https://cdn.dsmcdn.com/ty1652/prod/QC/20250317/22/a19a07b2-9f54-3d23-9420-9108dce849b3/1_org_zoom.jpg</t>
        </is>
      </c>
      <c r="W823" t="inlineStr">
        <is>
          <t>https://cdn.dsmcdn.com/ty1652/prod/QC/20250317/22/f507794f-a955-3067-80e4-0bb39e88b843/1_org_zoom.jpg</t>
        </is>
      </c>
      <c r="X823" t="inlineStr">
        <is>
          <t>https://cdn.dsmcdn.com/ty1651/prod/QC/20250317/22/304d8165-5fd4-3a4a-988d-51fdd7acff71/1_org_zoom.jpg</t>
        </is>
      </c>
      <c r="Y823" t="inlineStr">
        <is>
          <t/>
        </is>
      </c>
      <c r="Z823" t="inlineStr">
        <is>
          <t/>
        </is>
      </c>
      <c r="AA823" t="inlineStr">
        <is>
          <t/>
        </is>
      </c>
      <c r="AB823" t="inlineStr">
        <is>
          <t/>
        </is>
      </c>
      <c r="AC823" t="inlineStr">
        <is>
          <t/>
        </is>
      </c>
      <c r="AD823" t="inlineStr">
        <is>
          <t/>
        </is>
      </c>
      <c r="AE823"/>
      <c r="AF823" t="inlineStr">
        <is>
          <t>Ürün arşivlendi</t>
        </is>
      </c>
      <c r="AG823" t="inlineStr">
        <is>
          <t/>
        </is>
      </c>
      <c r="AH823" t="inlineStr">
        <is>
          <t/>
        </is>
      </c>
    </row>
    <row r="824">
      <c r="A824" t="inlineStr">
        <is>
          <t>1102138</t>
        </is>
      </c>
      <c r="B824" t="inlineStr">
        <is>
          <t>uzuntkm8</t>
        </is>
      </c>
      <c r="C824" t="inlineStr">
        <is>
          <t>21.5</t>
        </is>
      </c>
      <c r="D824" t="inlineStr">
        <is>
          <t>uzntkm</t>
        </is>
      </c>
      <c r="E824" t="inlineStr">
        <is>
          <t>Kahverengi</t>
        </is>
      </c>
      <c r="F824" t="inlineStr">
        <is>
          <t>XL</t>
        </is>
      </c>
      <c r="G824" t="inlineStr">
        <is>
          <t/>
        </is>
      </c>
      <c r="H824" t="inlineStr">
        <is>
          <t>Kadın / Kız</t>
        </is>
      </c>
      <c r="I824" t="inlineStr">
        <is>
          <t>Siner Fashion</t>
        </is>
      </c>
      <c r="J824" t="inlineStr">
        <is>
          <t>Alt - Üst Takım</t>
        </is>
      </c>
      <c r="K824" t="inlineStr">
        <is>
          <t/>
        </is>
      </c>
      <c r="L824" t="inlineStr">
        <is>
          <t>Kadın Tesettür Kahverengi Uzun Kollu Fitilli Bluz Pantolon Takım</t>
        </is>
      </c>
      <c r="M824" t="inlineStr">
        <is>
          <t>- Rahatlık ve şıklığı bir arada sunan uzun kollu fitilli bluz pantolon takımı, günlük kullanım için idealdir.; - Her mevsim tercih edilebilen bu takım, basic koleksiyonun sadeliğini modern çizgilerle buluşturuyor.; - Kaşkorse dokuma tipi sayesinde esnek yapısıyla vücut hatlarınıza mükemmel uyum sağlar.; - Sade tasarımıyla dikkat çeken bu takım, bisiklet yakası ve düz deseniyle zamansız bir stil sunar.; - Pamuklu materyali ile konforlu bir deneyim yaşatırken, 30 derecede makinede yıkama imkanı da sağlar.; - Esnek yapısı sayesinde hareket özgürlüğünüzü kısıtlamaz; normal bel kesimi ile rahat bir oturuşa sahiptir.; - İki parçadan oluşan alt-üst takım olarak tasarlanmıştır; bluz ve pantolon kombinasyonuyla kolayca kombinlenebilir.; - Casual ortamlarda rahatlıkla tercih edebileceğiniz bu takım, günlük giyimin vazgeçilmez parçasıdır.; - Uzun boyu ve ince triko kumaşıyla mevsim geçişlerinde de ideal bir seçim olabilir.</t>
        </is>
      </c>
      <c r="N824" t="inlineStr">
        <is>
          <t>0.0</t>
        </is>
      </c>
      <c r="O824" t="inlineStr">
        <is>
          <t>0.0</t>
        </is>
      </c>
      <c r="P824" t="inlineStr">
        <is>
          <t/>
        </is>
      </c>
      <c r="Q824" t="inlineStr">
        <is>
          <t>0</t>
        </is>
      </c>
      <c r="R824" t="inlineStr">
        <is>
          <t>10</t>
        </is>
      </c>
      <c r="S824" t="inlineStr">
        <is>
          <t/>
        </is>
      </c>
      <c r="T824" t="inlineStr">
        <is>
          <t>0.0</t>
        </is>
      </c>
      <c r="U824" t="inlineStr">
        <is>
          <t>https://cdn.dsmcdn.com/ty1652/prod/QC/20250317/22/6978cb22-84c7-3867-94ab-a30561910067/1_org_zoom.jpg</t>
        </is>
      </c>
      <c r="V824" t="inlineStr">
        <is>
          <t>https://cdn.dsmcdn.com/ty1652/prod/QC/20250317/22/a19a07b2-9f54-3d23-9420-9108dce849b3/1_org_zoom.jpg</t>
        </is>
      </c>
      <c r="W824" t="inlineStr">
        <is>
          <t>https://cdn.dsmcdn.com/ty1652/prod/QC/20250317/22/f507794f-a955-3067-80e4-0bb39e88b843/1_org_zoom.jpg</t>
        </is>
      </c>
      <c r="X824" t="inlineStr">
        <is>
          <t>https://cdn.dsmcdn.com/ty1651/prod/QC/20250317/22/304d8165-5fd4-3a4a-988d-51fdd7acff71/1_org_zoom.jpg</t>
        </is>
      </c>
      <c r="Y824" t="inlineStr">
        <is>
          <t/>
        </is>
      </c>
      <c r="Z824" t="inlineStr">
        <is>
          <t/>
        </is>
      </c>
      <c r="AA824" t="inlineStr">
        <is>
          <t/>
        </is>
      </c>
      <c r="AB824" t="inlineStr">
        <is>
          <t/>
        </is>
      </c>
      <c r="AC824" t="inlineStr">
        <is>
          <t/>
        </is>
      </c>
      <c r="AD824" t="inlineStr">
        <is>
          <t/>
        </is>
      </c>
      <c r="AE824"/>
      <c r="AF824" t="inlineStr">
        <is>
          <t>Ürün arşivlendi</t>
        </is>
      </c>
      <c r="AG824" t="inlineStr">
        <is>
          <t/>
        </is>
      </c>
      <c r="AH824" t="inlineStr">
        <is>
          <t/>
        </is>
      </c>
    </row>
    <row r="825">
      <c r="A825" t="inlineStr">
        <is>
          <t>1102138</t>
        </is>
      </c>
      <c r="B825" t="inlineStr">
        <is>
          <t>uzuntkm9</t>
        </is>
      </c>
      <c r="C825" t="inlineStr">
        <is>
          <t>21.5</t>
        </is>
      </c>
      <c r="D825" t="inlineStr">
        <is>
          <t>uzntkm</t>
        </is>
      </c>
      <c r="E825" t="inlineStr">
        <is>
          <t>Mavi</t>
        </is>
      </c>
      <c r="F825" t="inlineStr">
        <is>
          <t>S</t>
        </is>
      </c>
      <c r="G825" t="inlineStr">
        <is>
          <t/>
        </is>
      </c>
      <c r="H825" t="inlineStr">
        <is>
          <t>Kadın / Kız</t>
        </is>
      </c>
      <c r="I825" t="inlineStr">
        <is>
          <t>Siner Fashion</t>
        </is>
      </c>
      <c r="J825" t="inlineStr">
        <is>
          <t>Alt - Üst Takım</t>
        </is>
      </c>
      <c r="K825" t="inlineStr">
        <is>
          <t/>
        </is>
      </c>
      <c r="L825" t="inlineStr">
        <is>
          <t>Kadın Tesettür Mavi Uzun Kollu Fitilli Bluz Pantolon Takım</t>
        </is>
      </c>
      <c r="M825" t="inlineStr">
        <is>
          <t>- Rahatlık ve şıklığı bir arada sunan uzun kollu fitilli bluz pantolon takımı, günlük kullanım için idealdir.; - Her mevsim tercih edilebilen bu takım, basic koleksiyonun sadeliğini modern çizgilerle buluşturuyor.; - Kaşkorse dokuma tipi sayesinde esnek yapısıyla vücut hatlarınıza mükemmel uyum sağlar.; - Sade tasarımıyla dikkat çeken bu takım, bisiklet yakası ve düz deseniyle zamansız bir stil sunar.; - Pamuklu materyali ile konforlu bir deneyim yaşatırken, 30 derecede makinede yıkama imkanı da sağlar.; - Esnek yapısı sayesinde hareket özgürlüğünüzü kısıtlamaz; normal bel kesimi ile rahat bir oturuşa sahiptir.; - İki parçadan oluşan alt-üst takım olarak tasarlanmıştır; bluz ve pantolon kombinasyonuyla kolayca kombinlenebilir.; - Casual ortamlarda rahatlıkla tercih edebileceğiniz bu takım, günlük giyimin vazgeçilmez parçasıdır.; - Uzun boyu ve ince triko kumaşıyla mevsim geçişlerinde de ideal bir seçim olabilir.</t>
        </is>
      </c>
      <c r="N825" t="inlineStr">
        <is>
          <t>0.0</t>
        </is>
      </c>
      <c r="O825" t="inlineStr">
        <is>
          <t>0.0</t>
        </is>
      </c>
      <c r="P825" t="inlineStr">
        <is>
          <t/>
        </is>
      </c>
      <c r="Q825" t="inlineStr">
        <is>
          <t>0</t>
        </is>
      </c>
      <c r="R825" t="inlineStr">
        <is>
          <t>10</t>
        </is>
      </c>
      <c r="S825" t="inlineStr">
        <is>
          <t/>
        </is>
      </c>
      <c r="T825" t="inlineStr">
        <is>
          <t>0.0</t>
        </is>
      </c>
      <c r="U825" t="inlineStr">
        <is>
          <t>https://cdn.dsmcdn.com/ty1652/prod/QC/20250317/22/f439ea6a-9e56-3f64-a624-f81aed967491/1_org_zoom.jpg</t>
        </is>
      </c>
      <c r="V825" t="inlineStr">
        <is>
          <t>https://cdn.dsmcdn.com/ty1651/prod/QC/20250317/22/90c0ee8c-c019-3bd7-bf8c-2b6d6cad9b7f/1_org_zoom.jpg</t>
        </is>
      </c>
      <c r="W825" t="inlineStr">
        <is>
          <t>https://cdn.dsmcdn.com/ty1651/prod/QC/20250317/22/5b49589b-b9c6-3047-9571-1c415d36edb0/1_org_zoom.jpg</t>
        </is>
      </c>
      <c r="X825" t="inlineStr">
        <is>
          <t>https://cdn.dsmcdn.com/ty1650/prod/QC/20250317/22/57896e97-8ec8-361c-8907-a2d8434088cc/1_org_zoom.jpg</t>
        </is>
      </c>
      <c r="Y825" t="inlineStr">
        <is>
          <t/>
        </is>
      </c>
      <c r="Z825" t="inlineStr">
        <is>
          <t/>
        </is>
      </c>
      <c r="AA825" t="inlineStr">
        <is>
          <t/>
        </is>
      </c>
      <c r="AB825" t="inlineStr">
        <is>
          <t/>
        </is>
      </c>
      <c r="AC825" t="inlineStr">
        <is>
          <t/>
        </is>
      </c>
      <c r="AD825" t="inlineStr">
        <is>
          <t/>
        </is>
      </c>
      <c r="AE825"/>
      <c r="AF825" t="inlineStr">
        <is>
          <t>Ürün arşivlendi</t>
        </is>
      </c>
      <c r="AG825" t="inlineStr">
        <is>
          <t/>
        </is>
      </c>
      <c r="AH825" t="inlineStr">
        <is>
          <t/>
        </is>
      </c>
    </row>
    <row r="826">
      <c r="A826" t="inlineStr">
        <is>
          <t>1102138</t>
        </is>
      </c>
      <c r="B826" t="inlineStr">
        <is>
          <t>uzuntkm12</t>
        </is>
      </c>
      <c r="C826" t="inlineStr">
        <is>
          <t>21.5</t>
        </is>
      </c>
      <c r="D826" t="inlineStr">
        <is>
          <t>uzntkm</t>
        </is>
      </c>
      <c r="E826" t="inlineStr">
        <is>
          <t>Mavi</t>
        </is>
      </c>
      <c r="F826" t="inlineStr">
        <is>
          <t>XL</t>
        </is>
      </c>
      <c r="G826" t="inlineStr">
        <is>
          <t/>
        </is>
      </c>
      <c r="H826" t="inlineStr">
        <is>
          <t>Kadın / Kız</t>
        </is>
      </c>
      <c r="I826" t="inlineStr">
        <is>
          <t>Siner Fashion</t>
        </is>
      </c>
      <c r="J826" t="inlineStr">
        <is>
          <t>Alt - Üst Takım</t>
        </is>
      </c>
      <c r="K826" t="inlineStr">
        <is>
          <t/>
        </is>
      </c>
      <c r="L826" t="inlineStr">
        <is>
          <t>Kadın Tesettür Mavi Uzun Kollu Fitilli Bluz Pantolon Takım</t>
        </is>
      </c>
      <c r="M826" t="inlineStr">
        <is>
          <t>- Rahatlık ve şıklığı bir arada sunan uzun kollu fitilli bluz pantolon takımı, günlük kullanım için idealdir.; - Her mevsim tercih edilebilen bu takım, basic koleksiyonun sadeliğini modern çizgilerle buluşturuyor.; - Kaşkorse dokuma tipi sayesinde esnek yapısıyla vücut hatlarınıza mükemmel uyum sağlar.; - Sade tasarımıyla dikkat çeken bu takım, bisiklet yakası ve düz deseniyle zamansız bir stil sunar.; - Pamuklu materyali ile konforlu bir deneyim yaşatırken, 30 derecede makinede yıkama imkanı da sağlar.; - Esnek yapısı sayesinde hareket özgürlüğünüzü kısıtlamaz; normal bel kesimi ile rahat bir oturuşa sahiptir.; - İki parçadan oluşan alt-üst takım olarak tasarlanmıştır; bluz ve pantolon kombinasyonuyla kolayca kombinlenebilir.; - Casual ortamlarda rahatlıkla tercih edebileceğiniz bu takım, günlük giyimin vazgeçilmez parçasıdır.; - Uzun boyu ve ince triko kumaşıyla mevsim geçişlerinde de ideal bir seçim olabilir.</t>
        </is>
      </c>
      <c r="N826" t="inlineStr">
        <is>
          <t>0.0</t>
        </is>
      </c>
      <c r="O826" t="inlineStr">
        <is>
          <t>0.0</t>
        </is>
      </c>
      <c r="P826" t="inlineStr">
        <is>
          <t/>
        </is>
      </c>
      <c r="Q826" t="inlineStr">
        <is>
          <t>0</t>
        </is>
      </c>
      <c r="R826" t="inlineStr">
        <is>
          <t>10</t>
        </is>
      </c>
      <c r="S826" t="inlineStr">
        <is>
          <t/>
        </is>
      </c>
      <c r="T826" t="inlineStr">
        <is>
          <t>0.0</t>
        </is>
      </c>
      <c r="U826" t="inlineStr">
        <is>
          <t>https://cdn.dsmcdn.com/ty1652/prod/QC/20250317/22/f439ea6a-9e56-3f64-a624-f81aed967491/1_org_zoom.jpg</t>
        </is>
      </c>
      <c r="V826" t="inlineStr">
        <is>
          <t>https://cdn.dsmcdn.com/ty1651/prod/QC/20250317/22/90c0ee8c-c019-3bd7-bf8c-2b6d6cad9b7f/1_org_zoom.jpg</t>
        </is>
      </c>
      <c r="W826" t="inlineStr">
        <is>
          <t>https://cdn.dsmcdn.com/ty1651/prod/QC/20250317/22/5b49589b-b9c6-3047-9571-1c415d36edb0/1_org_zoom.jpg</t>
        </is>
      </c>
      <c r="X826" t="inlineStr">
        <is>
          <t>https://cdn.dsmcdn.com/ty1650/prod/QC/20250317/22/57896e97-8ec8-361c-8907-a2d8434088cc/1_org_zoom.jpg</t>
        </is>
      </c>
      <c r="Y826" t="inlineStr">
        <is>
          <t/>
        </is>
      </c>
      <c r="Z826" t="inlineStr">
        <is>
          <t/>
        </is>
      </c>
      <c r="AA826" t="inlineStr">
        <is>
          <t/>
        </is>
      </c>
      <c r="AB826" t="inlineStr">
        <is>
          <t/>
        </is>
      </c>
      <c r="AC826" t="inlineStr">
        <is>
          <t/>
        </is>
      </c>
      <c r="AD826" t="inlineStr">
        <is>
          <t/>
        </is>
      </c>
      <c r="AE826"/>
      <c r="AF826" t="inlineStr">
        <is>
          <t>Ürün arşivlendi</t>
        </is>
      </c>
      <c r="AG826" t="inlineStr">
        <is>
          <t/>
        </is>
      </c>
      <c r="AH826" t="inlineStr">
        <is>
          <t/>
        </is>
      </c>
    </row>
    <row r="827">
      <c r="A827" t="inlineStr">
        <is>
          <t>1102138</t>
        </is>
      </c>
      <c r="B827" t="inlineStr">
        <is>
          <t>uzuntkm10</t>
        </is>
      </c>
      <c r="C827" t="inlineStr">
        <is>
          <t>21.5</t>
        </is>
      </c>
      <c r="D827" t="inlineStr">
        <is>
          <t>uzntkm</t>
        </is>
      </c>
      <c r="E827" t="inlineStr">
        <is>
          <t>Mavi</t>
        </is>
      </c>
      <c r="F827" t="inlineStr">
        <is>
          <t>M</t>
        </is>
      </c>
      <c r="G827" t="inlineStr">
        <is>
          <t/>
        </is>
      </c>
      <c r="H827" t="inlineStr">
        <is>
          <t>Kadın / Kız</t>
        </is>
      </c>
      <c r="I827" t="inlineStr">
        <is>
          <t>Siner Fashion</t>
        </is>
      </c>
      <c r="J827" t="inlineStr">
        <is>
          <t>Alt - Üst Takım</t>
        </is>
      </c>
      <c r="K827" t="inlineStr">
        <is>
          <t/>
        </is>
      </c>
      <c r="L827" t="inlineStr">
        <is>
          <t>Kadın Tesettür Mavi Uzun Kollu Fitilli Bluz Pantolon Takım</t>
        </is>
      </c>
      <c r="M827" t="inlineStr">
        <is>
          <t>- Rahatlık ve şıklığı bir arada sunan uzun kollu fitilli bluz pantolon takımı, günlük kullanım için idealdir.; - Her mevsim tercih edilebilen bu takım, basic koleksiyonun sadeliğini modern çizgilerle buluşturuyor.; - Kaşkorse dokuma tipi sayesinde esnek yapısıyla vücut hatlarınıza mükemmel uyum sağlar.; - Sade tasarımıyla dikkat çeken bu takım, bisiklet yakası ve düz deseniyle zamansız bir stil sunar.; - Pamuklu materyali ile konforlu bir deneyim yaşatırken, 30 derecede makinede yıkama imkanı da sağlar.; - Esnek yapısı sayesinde hareket özgürlüğünüzü kısıtlamaz; normal bel kesimi ile rahat bir oturuşa sahiptir.; - İki parçadan oluşan alt-üst takım olarak tasarlanmıştır; bluz ve pantolon kombinasyonuyla kolayca kombinlenebilir.; - Casual ortamlarda rahatlıkla tercih edebileceğiniz bu takım, günlük giyimin vazgeçilmez parçasıdır.; - Uzun boyu ve ince triko kumaşıyla mevsim geçişlerinde de ideal bir seçim olabilir.</t>
        </is>
      </c>
      <c r="N827" t="inlineStr">
        <is>
          <t>0.0</t>
        </is>
      </c>
      <c r="O827" t="inlineStr">
        <is>
          <t>0.0</t>
        </is>
      </c>
      <c r="P827" t="inlineStr">
        <is>
          <t/>
        </is>
      </c>
      <c r="Q827" t="inlineStr">
        <is>
          <t>0</t>
        </is>
      </c>
      <c r="R827" t="inlineStr">
        <is>
          <t>10</t>
        </is>
      </c>
      <c r="S827" t="inlineStr">
        <is>
          <t/>
        </is>
      </c>
      <c r="T827" t="inlineStr">
        <is>
          <t>0.0</t>
        </is>
      </c>
      <c r="U827" t="inlineStr">
        <is>
          <t>https://cdn.dsmcdn.com/ty1652/prod/QC/20250317/22/f439ea6a-9e56-3f64-a624-f81aed967491/1_org_zoom.jpg</t>
        </is>
      </c>
      <c r="V827" t="inlineStr">
        <is>
          <t>https://cdn.dsmcdn.com/ty1651/prod/QC/20250317/22/90c0ee8c-c019-3bd7-bf8c-2b6d6cad9b7f/1_org_zoom.jpg</t>
        </is>
      </c>
      <c r="W827" t="inlineStr">
        <is>
          <t>https://cdn.dsmcdn.com/ty1651/prod/QC/20250317/22/5b49589b-b9c6-3047-9571-1c415d36edb0/1_org_zoom.jpg</t>
        </is>
      </c>
      <c r="X827" t="inlineStr">
        <is>
          <t>https://cdn.dsmcdn.com/ty1650/prod/QC/20250317/22/57896e97-8ec8-361c-8907-a2d8434088cc/1_org_zoom.jpg</t>
        </is>
      </c>
      <c r="Y827" t="inlineStr">
        <is>
          <t/>
        </is>
      </c>
      <c r="Z827" t="inlineStr">
        <is>
          <t/>
        </is>
      </c>
      <c r="AA827" t="inlineStr">
        <is>
          <t/>
        </is>
      </c>
      <c r="AB827" t="inlineStr">
        <is>
          <t/>
        </is>
      </c>
      <c r="AC827" t="inlineStr">
        <is>
          <t/>
        </is>
      </c>
      <c r="AD827" t="inlineStr">
        <is>
          <t/>
        </is>
      </c>
      <c r="AE827"/>
      <c r="AF827" t="inlineStr">
        <is>
          <t>Ürün arşivlendi</t>
        </is>
      </c>
      <c r="AG827" t="inlineStr">
        <is>
          <t/>
        </is>
      </c>
      <c r="AH827" t="inlineStr">
        <is>
          <t/>
        </is>
      </c>
    </row>
    <row r="828">
      <c r="A828" t="inlineStr">
        <is>
          <t>1102138</t>
        </is>
      </c>
      <c r="B828" t="inlineStr">
        <is>
          <t>uzuntkm11</t>
        </is>
      </c>
      <c r="C828" t="inlineStr">
        <is>
          <t>21.5</t>
        </is>
      </c>
      <c r="D828" t="inlineStr">
        <is>
          <t>uzntkm</t>
        </is>
      </c>
      <c r="E828" t="inlineStr">
        <is>
          <t>Mavi</t>
        </is>
      </c>
      <c r="F828" t="inlineStr">
        <is>
          <t>L</t>
        </is>
      </c>
      <c r="G828" t="inlineStr">
        <is>
          <t/>
        </is>
      </c>
      <c r="H828" t="inlineStr">
        <is>
          <t>Kadın / Kız</t>
        </is>
      </c>
      <c r="I828" t="inlineStr">
        <is>
          <t>Siner Fashion</t>
        </is>
      </c>
      <c r="J828" t="inlineStr">
        <is>
          <t>Alt - Üst Takım</t>
        </is>
      </c>
      <c r="K828" t="inlineStr">
        <is>
          <t/>
        </is>
      </c>
      <c r="L828" t="inlineStr">
        <is>
          <t>Kadın Tesettür Mavi Uzun Kollu Fitilli Bluz Pantolon Takım</t>
        </is>
      </c>
      <c r="M828" t="inlineStr">
        <is>
          <t>- Rahatlık ve şıklığı bir arada sunan uzun kollu fitilli bluz pantolon takımı, günlük kullanım için idealdir.; - Her mevsim tercih edilebilen bu takım, basic koleksiyonun sadeliğini modern çizgilerle buluşturuyor.; - Kaşkorse dokuma tipi sayesinde esnek yapısıyla vücut hatlarınıza mükemmel uyum sağlar.; - Sade tasarımıyla dikkat çeken bu takım, bisiklet yakası ve düz deseniyle zamansız bir stil sunar.; - Pamuklu materyali ile konforlu bir deneyim yaşatırken, 30 derecede makinede yıkama imkanı da sağlar.; - Esnek yapısı sayesinde hareket özgürlüğünüzü kısıtlamaz; normal bel kesimi ile rahat bir oturuşa sahiptir.; - İki parçadan oluşan alt-üst takım olarak tasarlanmıştır; bluz ve pantolon kombinasyonuyla kolayca kombinlenebilir.; - Casual ortamlarda rahatlıkla tercih edebileceğiniz bu takım, günlük giyimin vazgeçilmez parçasıdır.; - Uzun boyu ve ince triko kumaşıyla mevsim geçişlerinde de ideal bir seçim olabilir.</t>
        </is>
      </c>
      <c r="N828" t="inlineStr">
        <is>
          <t>0.0</t>
        </is>
      </c>
      <c r="O828" t="inlineStr">
        <is>
          <t>0.0</t>
        </is>
      </c>
      <c r="P828" t="inlineStr">
        <is>
          <t/>
        </is>
      </c>
      <c r="Q828" t="inlineStr">
        <is>
          <t>0</t>
        </is>
      </c>
      <c r="R828" t="inlineStr">
        <is>
          <t>10</t>
        </is>
      </c>
      <c r="S828" t="inlineStr">
        <is>
          <t/>
        </is>
      </c>
      <c r="T828" t="inlineStr">
        <is>
          <t>0.0</t>
        </is>
      </c>
      <c r="U828" t="inlineStr">
        <is>
          <t>https://cdn.dsmcdn.com/ty1652/prod/QC/20250317/22/f439ea6a-9e56-3f64-a624-f81aed967491/1_org_zoom.jpg</t>
        </is>
      </c>
      <c r="V828" t="inlineStr">
        <is>
          <t>https://cdn.dsmcdn.com/ty1651/prod/QC/20250317/22/90c0ee8c-c019-3bd7-bf8c-2b6d6cad9b7f/1_org_zoom.jpg</t>
        </is>
      </c>
      <c r="W828" t="inlineStr">
        <is>
          <t>https://cdn.dsmcdn.com/ty1651/prod/QC/20250317/22/5b49589b-b9c6-3047-9571-1c415d36edb0/1_org_zoom.jpg</t>
        </is>
      </c>
      <c r="X828" t="inlineStr">
        <is>
          <t>https://cdn.dsmcdn.com/ty1650/prod/QC/20250317/22/57896e97-8ec8-361c-8907-a2d8434088cc/1_org_zoom.jpg</t>
        </is>
      </c>
      <c r="Y828" t="inlineStr">
        <is>
          <t/>
        </is>
      </c>
      <c r="Z828" t="inlineStr">
        <is>
          <t/>
        </is>
      </c>
      <c r="AA828" t="inlineStr">
        <is>
          <t/>
        </is>
      </c>
      <c r="AB828" t="inlineStr">
        <is>
          <t/>
        </is>
      </c>
      <c r="AC828" t="inlineStr">
        <is>
          <t/>
        </is>
      </c>
      <c r="AD828" t="inlineStr">
        <is>
          <t/>
        </is>
      </c>
      <c r="AE828"/>
      <c r="AF828" t="inlineStr">
        <is>
          <t>Ürün arşivlendi</t>
        </is>
      </c>
      <c r="AG828" t="inlineStr">
        <is>
          <t/>
        </is>
      </c>
      <c r="AH828" t="inlineStr">
        <is>
          <t/>
        </is>
      </c>
    </row>
    <row r="829">
      <c r="A829" t="inlineStr">
        <is>
          <t>1102138</t>
        </is>
      </c>
      <c r="B829" t="inlineStr">
        <is>
          <t>uzuntkm17</t>
        </is>
      </c>
      <c r="C829" t="inlineStr">
        <is>
          <t>21.5</t>
        </is>
      </c>
      <c r="D829" t="inlineStr">
        <is>
          <t>uzntkm</t>
        </is>
      </c>
      <c r="E829" t="inlineStr">
        <is>
          <t>Yeşil</t>
        </is>
      </c>
      <c r="F829" t="inlineStr">
        <is>
          <t>S</t>
        </is>
      </c>
      <c r="G829" t="inlineStr">
        <is>
          <t/>
        </is>
      </c>
      <c r="H829" t="inlineStr">
        <is>
          <t>Kadın / Kız</t>
        </is>
      </c>
      <c r="I829" t="inlineStr">
        <is>
          <t>Siner Fashion</t>
        </is>
      </c>
      <c r="J829" t="inlineStr">
        <is>
          <t>Alt - Üst Takım</t>
        </is>
      </c>
      <c r="K829" t="inlineStr">
        <is>
          <t/>
        </is>
      </c>
      <c r="L829" t="inlineStr">
        <is>
          <t>Kadın Tesettür Yeşil Uzun Kollu Fitilli Bluz Pantolon Takım</t>
        </is>
      </c>
      <c r="M829" t="inlineStr">
        <is>
          <t>- Rahatlık ve şıklığı bir arada sunan uzun kollu fitilli bluz pantolon takımı, günlük kullanım için idealdir.; - Her mevsim tercih edilebilen bu takım, basic koleksiyonun sadeliğini modern çizgilerle buluşturuyor.; - Kaşkorse dokuma tipi sayesinde esnek yapısıyla vücut hatlarınıza mükemmel uyum sağlar.; - Sade tasarımıyla dikkat çeken bu takım, bisiklet yakası ve düz deseniyle zamansız bir stil sunar.; - Pamuklu materyali ile konforlu bir deneyim yaşatırken, 30 derecede makinede yıkama imkanı da sağlar.; - Esnek yapısı sayesinde hareket özgürlüğünüzü kısıtlamaz; normal bel kesimi ile rahat bir oturuşa sahiptir.; - İki parçadan oluşan alt-üst takım olarak tasarlanmıştır; bluz ve pantolon kombinasyonuyla kolayca kombinlenebilir.; - Casual ortamlarda rahatlıkla tercih edebileceğiniz bu takım, günlük giyimin vazgeçilmez parçasıdır.; - Uzun boyu ve ince triko kumaşıyla mevsim geçişlerinde de ideal bir seçim olabilir.</t>
        </is>
      </c>
      <c r="N829" t="inlineStr">
        <is>
          <t>0.0</t>
        </is>
      </c>
      <c r="O829" t="inlineStr">
        <is>
          <t>0.0</t>
        </is>
      </c>
      <c r="P829" t="inlineStr">
        <is>
          <t/>
        </is>
      </c>
      <c r="Q829" t="inlineStr">
        <is>
          <t>0</t>
        </is>
      </c>
      <c r="R829" t="inlineStr">
        <is>
          <t>10</t>
        </is>
      </c>
      <c r="S829" t="inlineStr">
        <is>
          <t/>
        </is>
      </c>
      <c r="T829" t="inlineStr">
        <is>
          <t>0.0</t>
        </is>
      </c>
      <c r="U829" t="inlineStr">
        <is>
          <t>https://cdn.dsmcdn.com/ty1652/prod/QC/20250317/22/4ea35a6a-2a0c-3bf6-83d7-76e732ee6dff/1_org_zoom.jpg</t>
        </is>
      </c>
      <c r="V829" t="inlineStr">
        <is>
          <t>https://cdn.dsmcdn.com/ty1651/prod/QC/20250317/22/7f21b7ef-3d28-38f7-8330-073332886604/1_org_zoom.jpg</t>
        </is>
      </c>
      <c r="W829" t="inlineStr">
        <is>
          <t>https://cdn.dsmcdn.com/ty1651/prod/QC/20250317/22/255196c8-615e-3779-bb8e-72f788751ea8/1_org_zoom.jpg</t>
        </is>
      </c>
      <c r="X829" t="inlineStr">
        <is>
          <t/>
        </is>
      </c>
      <c r="Y829" t="inlineStr">
        <is>
          <t/>
        </is>
      </c>
      <c r="Z829" t="inlineStr">
        <is>
          <t/>
        </is>
      </c>
      <c r="AA829" t="inlineStr">
        <is>
          <t/>
        </is>
      </c>
      <c r="AB829" t="inlineStr">
        <is>
          <t/>
        </is>
      </c>
      <c r="AC829" t="inlineStr">
        <is>
          <t/>
        </is>
      </c>
      <c r="AD829" t="inlineStr">
        <is>
          <t/>
        </is>
      </c>
      <c r="AE829"/>
      <c r="AF829" t="inlineStr">
        <is>
          <t>Ürün arşivlendi</t>
        </is>
      </c>
      <c r="AG829" t="inlineStr">
        <is>
          <t/>
        </is>
      </c>
      <c r="AH829" t="inlineStr">
        <is>
          <t/>
        </is>
      </c>
    </row>
    <row r="830">
      <c r="A830" t="inlineStr">
        <is>
          <t>1102138</t>
        </is>
      </c>
      <c r="B830" t="inlineStr">
        <is>
          <t>uzuntkm20</t>
        </is>
      </c>
      <c r="C830" t="inlineStr">
        <is>
          <t>21.5</t>
        </is>
      </c>
      <c r="D830" t="inlineStr">
        <is>
          <t>uzntkm</t>
        </is>
      </c>
      <c r="E830" t="inlineStr">
        <is>
          <t>Yeşil</t>
        </is>
      </c>
      <c r="F830" t="inlineStr">
        <is>
          <t>XL</t>
        </is>
      </c>
      <c r="G830" t="inlineStr">
        <is>
          <t/>
        </is>
      </c>
      <c r="H830" t="inlineStr">
        <is>
          <t>Kadın / Kız</t>
        </is>
      </c>
      <c r="I830" t="inlineStr">
        <is>
          <t>Siner Fashion</t>
        </is>
      </c>
      <c r="J830" t="inlineStr">
        <is>
          <t>Alt - Üst Takım</t>
        </is>
      </c>
      <c r="K830" t="inlineStr">
        <is>
          <t/>
        </is>
      </c>
      <c r="L830" t="inlineStr">
        <is>
          <t>Kadın Tesettür Yeşil Uzun Kollu Fitilli Bluz Pantolon Takım</t>
        </is>
      </c>
      <c r="M830" t="inlineStr">
        <is>
          <t>- Rahatlık ve şıklığı bir arada sunan uzun kollu fitilli bluz pantolon takımı, günlük kullanım için idealdir.; - Her mevsim tercih edilebilen bu takım, basic koleksiyonun sadeliğini modern çizgilerle buluşturuyor.; - Kaşkorse dokuma tipi sayesinde esnek yapısıyla vücut hatlarınıza mükemmel uyum sağlar.; - Sade tasarımıyla dikkat çeken bu takım, bisiklet yakası ve düz deseniyle zamansız bir stil sunar.; - Pamuklu materyali ile konforlu bir deneyim yaşatırken, 30 derecede makinede yıkama imkanı da sağlar.; - Esnek yapısı sayesinde hareket özgürlüğünüzü kısıtlamaz; normal bel kesimi ile rahat bir oturuşa sahiptir.; - İki parçadan oluşan alt-üst takım olarak tasarlanmıştır; bluz ve pantolon kombinasyonuyla kolayca kombinlenebilir.; - Casual ortamlarda rahatlıkla tercih edebileceğiniz bu takım, günlük giyimin vazgeçilmez parçasıdır.; - Uzun boyu ve ince triko kumaşıyla mevsim geçişlerinde de ideal bir seçim olabilir.</t>
        </is>
      </c>
      <c r="N830" t="inlineStr">
        <is>
          <t>0.0</t>
        </is>
      </c>
      <c r="O830" t="inlineStr">
        <is>
          <t>0.0</t>
        </is>
      </c>
      <c r="P830" t="inlineStr">
        <is>
          <t/>
        </is>
      </c>
      <c r="Q830" t="inlineStr">
        <is>
          <t>0</t>
        </is>
      </c>
      <c r="R830" t="inlineStr">
        <is>
          <t>10</t>
        </is>
      </c>
      <c r="S830" t="inlineStr">
        <is>
          <t/>
        </is>
      </c>
      <c r="T830" t="inlineStr">
        <is>
          <t>0.0</t>
        </is>
      </c>
      <c r="U830" t="inlineStr">
        <is>
          <t>https://cdn.dsmcdn.com/ty1652/prod/QC/20250317/22/4ea35a6a-2a0c-3bf6-83d7-76e732ee6dff/1_org_zoom.jpg</t>
        </is>
      </c>
      <c r="V830" t="inlineStr">
        <is>
          <t>https://cdn.dsmcdn.com/ty1651/prod/QC/20250317/22/7f21b7ef-3d28-38f7-8330-073332886604/1_org_zoom.jpg</t>
        </is>
      </c>
      <c r="W830" t="inlineStr">
        <is>
          <t>https://cdn.dsmcdn.com/ty1651/prod/QC/20250317/22/255196c8-615e-3779-bb8e-72f788751ea8/1_org_zoom.jpg</t>
        </is>
      </c>
      <c r="X830" t="inlineStr">
        <is>
          <t/>
        </is>
      </c>
      <c r="Y830" t="inlineStr">
        <is>
          <t/>
        </is>
      </c>
      <c r="Z830" t="inlineStr">
        <is>
          <t/>
        </is>
      </c>
      <c r="AA830" t="inlineStr">
        <is>
          <t/>
        </is>
      </c>
      <c r="AB830" t="inlineStr">
        <is>
          <t/>
        </is>
      </c>
      <c r="AC830" t="inlineStr">
        <is>
          <t/>
        </is>
      </c>
      <c r="AD830" t="inlineStr">
        <is>
          <t/>
        </is>
      </c>
      <c r="AE830"/>
      <c r="AF830" t="inlineStr">
        <is>
          <t>Ürün arşivlendi</t>
        </is>
      </c>
      <c r="AG830" t="inlineStr">
        <is>
          <t/>
        </is>
      </c>
      <c r="AH830" t="inlineStr">
        <is>
          <t/>
        </is>
      </c>
    </row>
    <row r="831">
      <c r="A831" t="inlineStr">
        <is>
          <t>1102138</t>
        </is>
      </c>
      <c r="B831" t="inlineStr">
        <is>
          <t>uzuntkm18</t>
        </is>
      </c>
      <c r="C831" t="inlineStr">
        <is>
          <t>21.5</t>
        </is>
      </c>
      <c r="D831" t="inlineStr">
        <is>
          <t>uzntkm</t>
        </is>
      </c>
      <c r="E831" t="inlineStr">
        <is>
          <t>Yeşil</t>
        </is>
      </c>
      <c r="F831" t="inlineStr">
        <is>
          <t>M</t>
        </is>
      </c>
      <c r="G831" t="inlineStr">
        <is>
          <t/>
        </is>
      </c>
      <c r="H831" t="inlineStr">
        <is>
          <t>Kadın / Kız</t>
        </is>
      </c>
      <c r="I831" t="inlineStr">
        <is>
          <t>Siner Fashion</t>
        </is>
      </c>
      <c r="J831" t="inlineStr">
        <is>
          <t>Alt - Üst Takım</t>
        </is>
      </c>
      <c r="K831" t="inlineStr">
        <is>
          <t/>
        </is>
      </c>
      <c r="L831" t="inlineStr">
        <is>
          <t>Kadın Tesettür Yeşil Uzun Kollu Fitilli Bluz Pantolon Takım</t>
        </is>
      </c>
      <c r="M831" t="inlineStr">
        <is>
          <t>- Rahatlık ve şıklığı bir arada sunan uzun kollu fitilli bluz pantolon takımı, günlük kullanım için idealdir.; - Her mevsim tercih edilebilen bu takım, basic koleksiyonun sadeliğini modern çizgilerle buluşturuyor.; - Kaşkorse dokuma tipi sayesinde esnek yapısıyla vücut hatlarınıza mükemmel uyum sağlar.; - Sade tasarımıyla dikkat çeken bu takım, bisiklet yakası ve düz deseniyle zamansız bir stil sunar.; - Pamuklu materyali ile konforlu bir deneyim yaşatırken, 30 derecede makinede yıkama imkanı da sağlar.; - Esnek yapısı sayesinde hareket özgürlüğünüzü kısıtlamaz; normal bel kesimi ile rahat bir oturuşa sahiptir.; - İki parçadan oluşan alt-üst takım olarak tasarlanmıştır; bluz ve pantolon kombinasyonuyla kolayca kombinlenebilir.; - Casual ortamlarda rahatlıkla tercih edebileceğiniz bu takım, günlük giyimin vazgeçilmez parçasıdır.; - Uzun boyu ve ince triko kumaşıyla mevsim geçişlerinde de ideal bir seçim olabilir.</t>
        </is>
      </c>
      <c r="N831" t="inlineStr">
        <is>
          <t>0.0</t>
        </is>
      </c>
      <c r="O831" t="inlineStr">
        <is>
          <t>0.0</t>
        </is>
      </c>
      <c r="P831" t="inlineStr">
        <is>
          <t/>
        </is>
      </c>
      <c r="Q831" t="inlineStr">
        <is>
          <t>0</t>
        </is>
      </c>
      <c r="R831" t="inlineStr">
        <is>
          <t>10</t>
        </is>
      </c>
      <c r="S831" t="inlineStr">
        <is>
          <t/>
        </is>
      </c>
      <c r="T831" t="inlineStr">
        <is>
          <t>0.0</t>
        </is>
      </c>
      <c r="U831" t="inlineStr">
        <is>
          <t>https://cdn.dsmcdn.com/ty1652/prod/QC/20250317/22/4ea35a6a-2a0c-3bf6-83d7-76e732ee6dff/1_org_zoom.jpg</t>
        </is>
      </c>
      <c r="V831" t="inlineStr">
        <is>
          <t>https://cdn.dsmcdn.com/ty1651/prod/QC/20250317/22/7f21b7ef-3d28-38f7-8330-073332886604/1_org_zoom.jpg</t>
        </is>
      </c>
      <c r="W831" t="inlineStr">
        <is>
          <t>https://cdn.dsmcdn.com/ty1651/prod/QC/20250317/22/255196c8-615e-3779-bb8e-72f788751ea8/1_org_zoom.jpg</t>
        </is>
      </c>
      <c r="X831" t="inlineStr">
        <is>
          <t/>
        </is>
      </c>
      <c r="Y831" t="inlineStr">
        <is>
          <t/>
        </is>
      </c>
      <c r="Z831" t="inlineStr">
        <is>
          <t/>
        </is>
      </c>
      <c r="AA831" t="inlineStr">
        <is>
          <t/>
        </is>
      </c>
      <c r="AB831" t="inlineStr">
        <is>
          <t/>
        </is>
      </c>
      <c r="AC831" t="inlineStr">
        <is>
          <t/>
        </is>
      </c>
      <c r="AD831" t="inlineStr">
        <is>
          <t/>
        </is>
      </c>
      <c r="AE831"/>
      <c r="AF831" t="inlineStr">
        <is>
          <t>Ürün arşivlendi</t>
        </is>
      </c>
      <c r="AG831" t="inlineStr">
        <is>
          <t/>
        </is>
      </c>
      <c r="AH831" t="inlineStr">
        <is>
          <t/>
        </is>
      </c>
    </row>
    <row r="832">
      <c r="A832" t="inlineStr">
        <is>
          <t>1102138</t>
        </is>
      </c>
      <c r="B832" t="inlineStr">
        <is>
          <t>uzuntkm19</t>
        </is>
      </c>
      <c r="C832" t="inlineStr">
        <is>
          <t>21.5</t>
        </is>
      </c>
      <c r="D832" t="inlineStr">
        <is>
          <t>uzntkm</t>
        </is>
      </c>
      <c r="E832" t="inlineStr">
        <is>
          <t>Yeşil</t>
        </is>
      </c>
      <c r="F832" t="inlineStr">
        <is>
          <t>L</t>
        </is>
      </c>
      <c r="G832" t="inlineStr">
        <is>
          <t/>
        </is>
      </c>
      <c r="H832" t="inlineStr">
        <is>
          <t>Kadın / Kız</t>
        </is>
      </c>
      <c r="I832" t="inlineStr">
        <is>
          <t>Siner Fashion</t>
        </is>
      </c>
      <c r="J832" t="inlineStr">
        <is>
          <t>Alt - Üst Takım</t>
        </is>
      </c>
      <c r="K832" t="inlineStr">
        <is>
          <t/>
        </is>
      </c>
      <c r="L832" t="inlineStr">
        <is>
          <t>Kadın Tesettür Yeşil Uzun Kollu Fitilli Bluz Pantolon Takım</t>
        </is>
      </c>
      <c r="M832" t="inlineStr">
        <is>
          <t>- Rahatlık ve şıklığı bir arada sunan uzun kollu fitilli bluz pantolon takımı, günlük kullanım için idealdir.; - Her mevsim tercih edilebilen bu takım, basic koleksiyonun sadeliğini modern çizgilerle buluşturuyor.; - Kaşkorse dokuma tipi sayesinde esnek yapısıyla vücut hatlarınıza mükemmel uyum sağlar.; - Sade tasarımıyla dikkat çeken bu takım, bisiklet yakası ve düz deseniyle zamansız bir stil sunar.; - Pamuklu materyali ile konforlu bir deneyim yaşatırken, 30 derecede makinede yıkama imkanı da sağlar.; - Esnek yapısı sayesinde hareket özgürlüğünüzü kısıtlamaz; normal bel kesimi ile rahat bir oturuşa sahiptir.; - İki parçadan oluşan alt-üst takım olarak tasarlanmıştır; bluz ve pantolon kombinasyonuyla kolayca kombinlenebilir.; - Casual ortamlarda rahatlıkla tercih edebileceğiniz bu takım, günlük giyimin vazgeçilmez parçasıdır.; - Uzun boyu ve ince triko kumaşıyla mevsim geçişlerinde de ideal bir seçim olabilir.</t>
        </is>
      </c>
      <c r="N832" t="inlineStr">
        <is>
          <t>0.0</t>
        </is>
      </c>
      <c r="O832" t="inlineStr">
        <is>
          <t>0.0</t>
        </is>
      </c>
      <c r="P832" t="inlineStr">
        <is>
          <t/>
        </is>
      </c>
      <c r="Q832" t="inlineStr">
        <is>
          <t>0</t>
        </is>
      </c>
      <c r="R832" t="inlineStr">
        <is>
          <t>10</t>
        </is>
      </c>
      <c r="S832" t="inlineStr">
        <is>
          <t/>
        </is>
      </c>
      <c r="T832" t="inlineStr">
        <is>
          <t>0.0</t>
        </is>
      </c>
      <c r="U832" t="inlineStr">
        <is>
          <t>https://cdn.dsmcdn.com/ty1652/prod/QC/20250317/22/4ea35a6a-2a0c-3bf6-83d7-76e732ee6dff/1_org_zoom.jpg</t>
        </is>
      </c>
      <c r="V832" t="inlineStr">
        <is>
          <t>https://cdn.dsmcdn.com/ty1651/prod/QC/20250317/22/7f21b7ef-3d28-38f7-8330-073332886604/1_org_zoom.jpg</t>
        </is>
      </c>
      <c r="W832" t="inlineStr">
        <is>
          <t>https://cdn.dsmcdn.com/ty1651/prod/QC/20250317/22/255196c8-615e-3779-bb8e-72f788751ea8/1_org_zoom.jpg</t>
        </is>
      </c>
      <c r="X832" t="inlineStr">
        <is>
          <t/>
        </is>
      </c>
      <c r="Y832" t="inlineStr">
        <is>
          <t/>
        </is>
      </c>
      <c r="Z832" t="inlineStr">
        <is>
          <t/>
        </is>
      </c>
      <c r="AA832" t="inlineStr">
        <is>
          <t/>
        </is>
      </c>
      <c r="AB832" t="inlineStr">
        <is>
          <t/>
        </is>
      </c>
      <c r="AC832" t="inlineStr">
        <is>
          <t/>
        </is>
      </c>
      <c r="AD832" t="inlineStr">
        <is>
          <t/>
        </is>
      </c>
      <c r="AE832"/>
      <c r="AF832" t="inlineStr">
        <is>
          <t>Ürün arşivlendi</t>
        </is>
      </c>
      <c r="AG832" t="inlineStr">
        <is>
          <t/>
        </is>
      </c>
      <c r="AH832" t="inlineStr">
        <is>
          <t/>
        </is>
      </c>
    </row>
    <row r="833">
      <c r="A833" t="inlineStr">
        <is>
          <t>1102138</t>
        </is>
      </c>
      <c r="B833" t="inlineStr">
        <is>
          <t>uzuntkm13</t>
        </is>
      </c>
      <c r="C833" t="inlineStr">
        <is>
          <t>21.5</t>
        </is>
      </c>
      <c r="D833" t="inlineStr">
        <is>
          <t>uzntkm</t>
        </is>
      </c>
      <c r="E833" t="inlineStr">
        <is>
          <t>Siyah</t>
        </is>
      </c>
      <c r="F833" t="inlineStr">
        <is>
          <t>S</t>
        </is>
      </c>
      <c r="G833" t="inlineStr">
        <is>
          <t/>
        </is>
      </c>
      <c r="H833" t="inlineStr">
        <is>
          <t>Kadın / Kız</t>
        </is>
      </c>
      <c r="I833" t="inlineStr">
        <is>
          <t>Siner Fashion</t>
        </is>
      </c>
      <c r="J833" t="inlineStr">
        <is>
          <t>Alt - Üst Takım</t>
        </is>
      </c>
      <c r="K833" t="inlineStr">
        <is>
          <t/>
        </is>
      </c>
      <c r="L833" t="inlineStr">
        <is>
          <t>Kadın Tesettür Siyah Uzun Kollu Fitilli Bluz Pantolon Takım</t>
        </is>
      </c>
      <c r="M833" t="inlineStr">
        <is>
          <t>- Rahatlık ve şıklığı bir arada sunan uzun kollu fitilli bluz pantolon takımı, günlük kullanım için idealdir.; - Her mevsim tercih edilebilen bu takım, basic koleksiyonun sadeliğini modern çizgilerle buluşturuyor.; - Kaşkorse dokuma tipi sayesinde esnek yapısıyla vücut hatlarınıza mükemmel uyum sağlar.; - Sade tasarımıyla dikkat çeken bu takım, bisiklet yakası ve düz deseniyle zamansız bir stil sunar.; - Pamuklu materyali ile konforlu bir deneyim yaşatırken, 30 derecede makinede yıkama imkanı da sağlar.; - Esnek yapısı sayesinde hareket özgürlüğünüzü kısıtlamaz; normal bel kesimi ile rahat bir oturuşa sahiptir.; - İki parçadan oluşan alt-üst takım olarak tasarlanmıştır; bluz ve pantolon kombinasyonuyla kolayca kombinlenebilir.; - Casual ortamlarda rahatlıkla tercih edebileceğiniz bu takım, günlük giyimin vazgeçilmez parçasıdır.; - Uzun boyu ve ince triko kumaşıyla mevsim geçişlerinde de ideal bir seçim olabilir.</t>
        </is>
      </c>
      <c r="N833" t="inlineStr">
        <is>
          <t>0.0</t>
        </is>
      </c>
      <c r="O833" t="inlineStr">
        <is>
          <t>0.0</t>
        </is>
      </c>
      <c r="P833" t="inlineStr">
        <is>
          <t/>
        </is>
      </c>
      <c r="Q833" t="inlineStr">
        <is>
          <t>0</t>
        </is>
      </c>
      <c r="R833" t="inlineStr">
        <is>
          <t>10</t>
        </is>
      </c>
      <c r="S833" t="inlineStr">
        <is>
          <t/>
        </is>
      </c>
      <c r="T833" t="inlineStr">
        <is>
          <t>0.0</t>
        </is>
      </c>
      <c r="U833" t="inlineStr">
        <is>
          <t>https://cdn.dsmcdn.com/ty1651/prod/QC/20250317/22/cebf1236-64b3-3bd2-84e5-3a521909983c/1_org_zoom.jpg</t>
        </is>
      </c>
      <c r="V833" t="inlineStr">
        <is>
          <t>https://cdn.dsmcdn.com/ty1650/prod/QC/20250317/22/1dd02c6a-97f4-3760-ae4f-f0ba08ba6737/1_org_zoom.jpg</t>
        </is>
      </c>
      <c r="W833" t="inlineStr">
        <is>
          <t>https://cdn.dsmcdn.com/ty1651/prod/QC/20250317/22/4daca3ea-49ef-342c-aad3-3a143d870911/1_org_zoom.jpg</t>
        </is>
      </c>
      <c r="X833" t="inlineStr">
        <is>
          <t>https://cdn.dsmcdn.com/ty1650/prod/QC/20250317/22/2b25d3de-6a71-3295-8b8e-166f55d5fdb6/1_org_zoom.jpg</t>
        </is>
      </c>
      <c r="Y833" t="inlineStr">
        <is>
          <t/>
        </is>
      </c>
      <c r="Z833" t="inlineStr">
        <is>
          <t/>
        </is>
      </c>
      <c r="AA833" t="inlineStr">
        <is>
          <t/>
        </is>
      </c>
      <c r="AB833" t="inlineStr">
        <is>
          <t/>
        </is>
      </c>
      <c r="AC833" t="inlineStr">
        <is>
          <t/>
        </is>
      </c>
      <c r="AD833" t="inlineStr">
        <is>
          <t/>
        </is>
      </c>
      <c r="AE833"/>
      <c r="AF833" t="inlineStr">
        <is>
          <t>Ürün arşivlendi</t>
        </is>
      </c>
      <c r="AG833" t="inlineStr">
        <is>
          <t/>
        </is>
      </c>
      <c r="AH833" t="inlineStr">
        <is>
          <t/>
        </is>
      </c>
    </row>
    <row r="834">
      <c r="A834" t="inlineStr">
        <is>
          <t>1102138</t>
        </is>
      </c>
      <c r="B834" t="inlineStr">
        <is>
          <t>uzuntkm16</t>
        </is>
      </c>
      <c r="C834" t="inlineStr">
        <is>
          <t>21.5</t>
        </is>
      </c>
      <c r="D834" t="inlineStr">
        <is>
          <t>uzntkm</t>
        </is>
      </c>
      <c r="E834" t="inlineStr">
        <is>
          <t>Siyah</t>
        </is>
      </c>
      <c r="F834" t="inlineStr">
        <is>
          <t>XL</t>
        </is>
      </c>
      <c r="G834" t="inlineStr">
        <is>
          <t/>
        </is>
      </c>
      <c r="H834" t="inlineStr">
        <is>
          <t>Kadın / Kız</t>
        </is>
      </c>
      <c r="I834" t="inlineStr">
        <is>
          <t>Siner Fashion</t>
        </is>
      </c>
      <c r="J834" t="inlineStr">
        <is>
          <t>Alt - Üst Takım</t>
        </is>
      </c>
      <c r="K834" t="inlineStr">
        <is>
          <t/>
        </is>
      </c>
      <c r="L834" t="inlineStr">
        <is>
          <t>Kadın Tesettür Siyah Uzun Kollu Fitilli Bluz Pantolon Takım</t>
        </is>
      </c>
      <c r="M834" t="inlineStr">
        <is>
          <t>- Rahatlık ve şıklığı bir arada sunan uzun kollu fitilli bluz pantolon takımı, günlük kullanım için idealdir.; - Her mevsim tercih edilebilen bu takım, basic koleksiyonun sadeliğini modern çizgilerle buluşturuyor.; - Kaşkorse dokuma tipi sayesinde esnek yapısıyla vücut hatlarınıza mükemmel uyum sağlar.; - Sade tasarımıyla dikkat çeken bu takım, bisiklet yakası ve düz deseniyle zamansız bir stil sunar.; - Pamuklu materyali ile konforlu bir deneyim yaşatırken, 30 derecede makinede yıkama imkanı da sağlar.; - Esnek yapısı sayesinde hareket özgürlüğünüzü kısıtlamaz; normal bel kesimi ile rahat bir oturuşa sahiptir.; - İki parçadan oluşan alt-üst takım olarak tasarlanmıştır; bluz ve pantolon kombinasyonuyla kolayca kombinlenebilir.; - Casual ortamlarda rahatlıkla tercih edebileceğiniz bu takım, günlük giyimin vazgeçilmez parçasıdır.; - Uzun boyu ve ince triko kumaşıyla mevsim geçişlerinde de ideal bir seçim olabilir.</t>
        </is>
      </c>
      <c r="N834" t="inlineStr">
        <is>
          <t>0.0</t>
        </is>
      </c>
      <c r="O834" t="inlineStr">
        <is>
          <t>0.0</t>
        </is>
      </c>
      <c r="P834" t="inlineStr">
        <is>
          <t/>
        </is>
      </c>
      <c r="Q834" t="inlineStr">
        <is>
          <t>0</t>
        </is>
      </c>
      <c r="R834" t="inlineStr">
        <is>
          <t>10</t>
        </is>
      </c>
      <c r="S834" t="inlineStr">
        <is>
          <t/>
        </is>
      </c>
      <c r="T834" t="inlineStr">
        <is>
          <t>0.0</t>
        </is>
      </c>
      <c r="U834" t="inlineStr">
        <is>
          <t>https://cdn.dsmcdn.com/ty1651/prod/QC/20250317/22/cebf1236-64b3-3bd2-84e5-3a521909983c/1_org_zoom.jpg</t>
        </is>
      </c>
      <c r="V834" t="inlineStr">
        <is>
          <t>https://cdn.dsmcdn.com/ty1650/prod/QC/20250317/22/1dd02c6a-97f4-3760-ae4f-f0ba08ba6737/1_org_zoom.jpg</t>
        </is>
      </c>
      <c r="W834" t="inlineStr">
        <is>
          <t>https://cdn.dsmcdn.com/ty1651/prod/QC/20250317/22/4daca3ea-49ef-342c-aad3-3a143d870911/1_org_zoom.jpg</t>
        </is>
      </c>
      <c r="X834" t="inlineStr">
        <is>
          <t>https://cdn.dsmcdn.com/ty1650/prod/QC/20250317/22/2b25d3de-6a71-3295-8b8e-166f55d5fdb6/1_org_zoom.jpg</t>
        </is>
      </c>
      <c r="Y834" t="inlineStr">
        <is>
          <t/>
        </is>
      </c>
      <c r="Z834" t="inlineStr">
        <is>
          <t/>
        </is>
      </c>
      <c r="AA834" t="inlineStr">
        <is>
          <t/>
        </is>
      </c>
      <c r="AB834" t="inlineStr">
        <is>
          <t/>
        </is>
      </c>
      <c r="AC834" t="inlineStr">
        <is>
          <t>1</t>
        </is>
      </c>
      <c r="AD834" t="inlineStr">
        <is>
          <t>Hızlı Teslimat</t>
        </is>
      </c>
      <c r="AE834"/>
      <c r="AF834" t="inlineStr">
        <is>
          <t>Ürün arşivlendi</t>
        </is>
      </c>
      <c r="AG834" t="inlineStr">
        <is>
          <t/>
        </is>
      </c>
      <c r="AH834" t="inlineStr">
        <is>
          <t/>
        </is>
      </c>
    </row>
    <row r="835">
      <c r="A835" t="inlineStr">
        <is>
          <t>1102138</t>
        </is>
      </c>
      <c r="B835" t="inlineStr">
        <is>
          <t>uzuntkm14</t>
        </is>
      </c>
      <c r="C835" t="inlineStr">
        <is>
          <t>21.5</t>
        </is>
      </c>
      <c r="D835" t="inlineStr">
        <is>
          <t>uzntkm</t>
        </is>
      </c>
      <c r="E835" t="inlineStr">
        <is>
          <t>Siyah</t>
        </is>
      </c>
      <c r="F835" t="inlineStr">
        <is>
          <t>M</t>
        </is>
      </c>
      <c r="G835" t="inlineStr">
        <is>
          <t/>
        </is>
      </c>
      <c r="H835" t="inlineStr">
        <is>
          <t>Kadın / Kız</t>
        </is>
      </c>
      <c r="I835" t="inlineStr">
        <is>
          <t>Siner Fashion</t>
        </is>
      </c>
      <c r="J835" t="inlineStr">
        <is>
          <t>Alt - Üst Takım</t>
        </is>
      </c>
      <c r="K835" t="inlineStr">
        <is>
          <t/>
        </is>
      </c>
      <c r="L835" t="inlineStr">
        <is>
          <t>Kadın Tesettür Siyah Uzun Kollu Fitilli Bluz Pantolon Takım</t>
        </is>
      </c>
      <c r="M835" t="inlineStr">
        <is>
          <t>- Rahatlık ve şıklığı bir arada sunan uzun kollu fitilli bluz pantolon takımı, günlük kullanım için idealdir.; - Her mevsim tercih edilebilen bu takım, basic koleksiyonun sadeliğini modern çizgilerle buluşturuyor.; - Kaşkorse dokuma tipi sayesinde esnek yapısıyla vücut hatlarınıza mükemmel uyum sağlar.; - Sade tasarımıyla dikkat çeken bu takım, bisiklet yakası ve düz deseniyle zamansız bir stil sunar.; - Pamuklu materyali ile konforlu bir deneyim yaşatırken, 30 derecede makinede yıkama imkanı da sağlar.; - Esnek yapısı sayesinde hareket özgürlüğünüzü kısıtlamaz; normal bel kesimi ile rahat bir oturuşa sahiptir.; - İki parçadan oluşan alt-üst takım olarak tasarlanmıştır; bluz ve pantolon kombinasyonuyla kolayca kombinlenebilir.; - Casual ortamlarda rahatlıkla tercih edebileceğiniz bu takım, günlük giyimin vazgeçilmez parçasıdır.; - Uzun boyu ve ince triko kumaşıyla mevsim geçişlerinde de ideal bir seçim olabilir.</t>
        </is>
      </c>
      <c r="N835" t="inlineStr">
        <is>
          <t>0.0</t>
        </is>
      </c>
      <c r="O835" t="inlineStr">
        <is>
          <t>0.0</t>
        </is>
      </c>
      <c r="P835" t="inlineStr">
        <is>
          <t/>
        </is>
      </c>
      <c r="Q835" t="inlineStr">
        <is>
          <t>0</t>
        </is>
      </c>
      <c r="R835" t="inlineStr">
        <is>
          <t>10</t>
        </is>
      </c>
      <c r="S835" t="inlineStr">
        <is>
          <t/>
        </is>
      </c>
      <c r="T835" t="inlineStr">
        <is>
          <t>0.0</t>
        </is>
      </c>
      <c r="U835" t="inlineStr">
        <is>
          <t>https://cdn.dsmcdn.com/ty1651/prod/QC/20250317/22/cebf1236-64b3-3bd2-84e5-3a521909983c/1_org_zoom.jpg</t>
        </is>
      </c>
      <c r="V835" t="inlineStr">
        <is>
          <t>https://cdn.dsmcdn.com/ty1650/prod/QC/20250317/22/1dd02c6a-97f4-3760-ae4f-f0ba08ba6737/1_org_zoom.jpg</t>
        </is>
      </c>
      <c r="W835" t="inlineStr">
        <is>
          <t>https://cdn.dsmcdn.com/ty1651/prod/QC/20250317/22/4daca3ea-49ef-342c-aad3-3a143d870911/1_org_zoom.jpg</t>
        </is>
      </c>
      <c r="X835" t="inlineStr">
        <is>
          <t>https://cdn.dsmcdn.com/ty1650/prod/QC/20250317/22/2b25d3de-6a71-3295-8b8e-166f55d5fdb6/1_org_zoom.jpg</t>
        </is>
      </c>
      <c r="Y835" t="inlineStr">
        <is>
          <t/>
        </is>
      </c>
      <c r="Z835" t="inlineStr">
        <is>
          <t/>
        </is>
      </c>
      <c r="AA835" t="inlineStr">
        <is>
          <t/>
        </is>
      </c>
      <c r="AB835" t="inlineStr">
        <is>
          <t/>
        </is>
      </c>
      <c r="AC835" t="inlineStr">
        <is>
          <t/>
        </is>
      </c>
      <c r="AD835" t="inlineStr">
        <is>
          <t/>
        </is>
      </c>
      <c r="AE835"/>
      <c r="AF835" t="inlineStr">
        <is>
          <t>Ürün arşivlendi</t>
        </is>
      </c>
      <c r="AG835" t="inlineStr">
        <is>
          <t/>
        </is>
      </c>
      <c r="AH835" t="inlineStr">
        <is>
          <t/>
        </is>
      </c>
    </row>
    <row r="836">
      <c r="A836" t="inlineStr">
        <is>
          <t>1102138</t>
        </is>
      </c>
      <c r="B836" t="inlineStr">
        <is>
          <t>uzuntkm15</t>
        </is>
      </c>
      <c r="C836" t="inlineStr">
        <is>
          <t>21.5</t>
        </is>
      </c>
      <c r="D836" t="inlineStr">
        <is>
          <t>uzntkm</t>
        </is>
      </c>
      <c r="E836" t="inlineStr">
        <is>
          <t>Siyah</t>
        </is>
      </c>
      <c r="F836" t="inlineStr">
        <is>
          <t>L</t>
        </is>
      </c>
      <c r="G836" t="inlineStr">
        <is>
          <t/>
        </is>
      </c>
      <c r="H836" t="inlineStr">
        <is>
          <t>Kadın / Kız</t>
        </is>
      </c>
      <c r="I836" t="inlineStr">
        <is>
          <t>Siner Fashion</t>
        </is>
      </c>
      <c r="J836" t="inlineStr">
        <is>
          <t>Alt - Üst Takım</t>
        </is>
      </c>
      <c r="K836" t="inlineStr">
        <is>
          <t/>
        </is>
      </c>
      <c r="L836" t="inlineStr">
        <is>
          <t>Kadın Tesettür Siyah Uzun Kollu Fitilli Bluz Pantolon Takım</t>
        </is>
      </c>
      <c r="M836" t="inlineStr">
        <is>
          <t>- Rahatlık ve şıklığı bir arada sunan uzun kollu fitilli bluz pantolon takımı, günlük kullanım için idealdir.; - Her mevsim tercih edilebilen bu takım, basic koleksiyonun sadeliğini modern çizgilerle buluşturuyor.; - Kaşkorse dokuma tipi sayesinde esnek yapısıyla vücut hatlarınıza mükemmel uyum sağlar.; - Sade tasarımıyla dikkat çeken bu takım, bisiklet yakası ve düz deseniyle zamansız bir stil sunar.; - Pamuklu materyali ile konforlu bir deneyim yaşatırken, 30 derecede makinede yıkama imkanı da sağlar.; - Esnek yapısı sayesinde hareket özgürlüğünüzü kısıtlamaz; normal bel kesimi ile rahat bir oturuşa sahiptir.; - İki parçadan oluşan alt-üst takım olarak tasarlanmıştır; bluz ve pantolon kombinasyonuyla kolayca kombinlenebilir.; - Casual ortamlarda rahatlıkla tercih edebileceğiniz bu takım, günlük giyimin vazgeçilmez parçasıdır.; - Uzun boyu ve ince triko kumaşıyla mevsim geçişlerinde de ideal bir seçim olabilir.</t>
        </is>
      </c>
      <c r="N836" t="inlineStr">
        <is>
          <t>0.0</t>
        </is>
      </c>
      <c r="O836" t="inlineStr">
        <is>
          <t>0.0</t>
        </is>
      </c>
      <c r="P836" t="inlineStr">
        <is>
          <t/>
        </is>
      </c>
      <c r="Q836" t="inlineStr">
        <is>
          <t>0</t>
        </is>
      </c>
      <c r="R836" t="inlineStr">
        <is>
          <t>10</t>
        </is>
      </c>
      <c r="S836" t="inlineStr">
        <is>
          <t/>
        </is>
      </c>
      <c r="T836" t="inlineStr">
        <is>
          <t>0.0</t>
        </is>
      </c>
      <c r="U836" t="inlineStr">
        <is>
          <t>https://cdn.dsmcdn.com/ty1651/prod/QC/20250317/22/cebf1236-64b3-3bd2-84e5-3a521909983c/1_org_zoom.jpg</t>
        </is>
      </c>
      <c r="V836" t="inlineStr">
        <is>
          <t>https://cdn.dsmcdn.com/ty1650/prod/QC/20250317/22/1dd02c6a-97f4-3760-ae4f-f0ba08ba6737/1_org_zoom.jpg</t>
        </is>
      </c>
      <c r="W836" t="inlineStr">
        <is>
          <t>https://cdn.dsmcdn.com/ty1651/prod/QC/20250317/22/4daca3ea-49ef-342c-aad3-3a143d870911/1_org_zoom.jpg</t>
        </is>
      </c>
      <c r="X836" t="inlineStr">
        <is>
          <t>https://cdn.dsmcdn.com/ty1650/prod/QC/20250317/22/2b25d3de-6a71-3295-8b8e-166f55d5fdb6/1_org_zoom.jpg</t>
        </is>
      </c>
      <c r="Y836" t="inlineStr">
        <is>
          <t/>
        </is>
      </c>
      <c r="Z836" t="inlineStr">
        <is>
          <t/>
        </is>
      </c>
      <c r="AA836" t="inlineStr">
        <is>
          <t/>
        </is>
      </c>
      <c r="AB836" t="inlineStr">
        <is>
          <t/>
        </is>
      </c>
      <c r="AC836" t="inlineStr">
        <is>
          <t/>
        </is>
      </c>
      <c r="AD836" t="inlineStr">
        <is>
          <t/>
        </is>
      </c>
      <c r="AE836"/>
      <c r="AF836" t="inlineStr">
        <is>
          <t>Ürün arşivlendi</t>
        </is>
      </c>
      <c r="AG836" t="inlineStr">
        <is>
          <t/>
        </is>
      </c>
      <c r="AH836" t="inlineStr">
        <is>
          <t/>
        </is>
      </c>
    </row>
    <row r="837">
      <c r="A837" t="inlineStr">
        <is>
          <t>1102138</t>
        </is>
      </c>
      <c r="B837" t="inlineStr">
        <is>
          <t>uzuntkm3</t>
        </is>
      </c>
      <c r="C837" t="inlineStr">
        <is>
          <t>21.5</t>
        </is>
      </c>
      <c r="D837" t="inlineStr">
        <is>
          <t>uzntkm</t>
        </is>
      </c>
      <c r="E837" t="inlineStr">
        <is>
          <t>Bej</t>
        </is>
      </c>
      <c r="F837" t="inlineStr">
        <is>
          <t>L</t>
        </is>
      </c>
      <c r="G837" t="inlineStr">
        <is>
          <t/>
        </is>
      </c>
      <c r="H837" t="inlineStr">
        <is>
          <t>Kadın / Kız</t>
        </is>
      </c>
      <c r="I837" t="inlineStr">
        <is>
          <t>Siner Fashion</t>
        </is>
      </c>
      <c r="J837" t="inlineStr">
        <is>
          <t>Alt - Üst Takım</t>
        </is>
      </c>
      <c r="K837" t="inlineStr">
        <is>
          <t/>
        </is>
      </c>
      <c r="L837" t="inlineStr">
        <is>
          <t>Kadın Tesettür Bej Uzun Kollu Fitilli Bluz Pantolon Takım</t>
        </is>
      </c>
      <c r="M837" t="inlineStr">
        <is>
          <t>- Rahatlık ve şıklığı bir arada sunan uzun kollu fitilli bluz pantolon takımı, günlük kullanım için idealdir.; - Her mevsim tercih edilebilen bu takım, basic koleksiyonun sadeliğini modern çizgilerle buluşturuyor.; - Kaşkorse dokuma tipi sayesinde esnek yapısıyla vücut hatlarınıza mükemmel uyum sağlar.; - Sade tasarımıyla dikkat çeken bu takım, bisiklet yakası ve düz deseniyle zamansız bir stil sunar.; - Pamuklu materyali ile konforlu bir deneyim yaşatırken, 30 derecede makinede yıkama imkanı da sağlar.; - Esnek yapısı sayesinde hareket özgürlüğünüzü kısıtlamaz; normal bel kesimi ile rahat bir oturuşa sahiptir.; - İki parçadan oluşan alt-üst takım olarak tasarlanmıştır; bluz ve pantolon kombinasyonuyla kolayca kombinlenebilir.; - Casual ortamlarda rahatlıkla tercih edebileceğiniz bu takım, günlük giyimin vazgeçilmez parçasıdır.; - Uzun boyu ve ince triko kumaşıyla mevsim geçişlerinde de ideal bir seçim olabilir.</t>
        </is>
      </c>
      <c r="N837" t="inlineStr">
        <is>
          <t>0.0</t>
        </is>
      </c>
      <c r="O837" t="inlineStr">
        <is>
          <t>0.0</t>
        </is>
      </c>
      <c r="P837" t="inlineStr">
        <is>
          <t/>
        </is>
      </c>
      <c r="Q837" t="inlineStr">
        <is>
          <t>0</t>
        </is>
      </c>
      <c r="R837" t="inlineStr">
        <is>
          <t>10</t>
        </is>
      </c>
      <c r="S837" t="inlineStr">
        <is>
          <t/>
        </is>
      </c>
      <c r="T837" t="inlineStr">
        <is>
          <t>0.0</t>
        </is>
      </c>
      <c r="U837" t="inlineStr">
        <is>
          <t>https://cdn.dsmcdn.com/ty1652/prod/QC/20250317/22/2e667904-4b02-3667-aa55-7b284d2153bb/1_org_zoom.jpg</t>
        </is>
      </c>
      <c r="V837" t="inlineStr">
        <is>
          <t>https://cdn.dsmcdn.com/ty1651/prod/QC/20250317/22/cf6833a6-ff26-3b45-9ed0-e6d0cc6a5822/1_org_zoom.jpg</t>
        </is>
      </c>
      <c r="W837" t="inlineStr">
        <is>
          <t>https://cdn.dsmcdn.com/ty1651/prod/QC/20250317/22/fa998562-ad05-3741-b0d2-cb797f8a14d6/1_org_zoom.jpg</t>
        </is>
      </c>
      <c r="X837" t="inlineStr">
        <is>
          <t>https://cdn.dsmcdn.com/ty1651/prod/QC/20250317/22/2a1b4211-6788-36be-9ffe-29480a38daf3/1_org_zoom.jpg</t>
        </is>
      </c>
      <c r="Y837" t="inlineStr">
        <is>
          <t/>
        </is>
      </c>
      <c r="Z837" t="inlineStr">
        <is>
          <t/>
        </is>
      </c>
      <c r="AA837" t="inlineStr">
        <is>
          <t/>
        </is>
      </c>
      <c r="AB837" t="inlineStr">
        <is>
          <t/>
        </is>
      </c>
      <c r="AC837" t="inlineStr">
        <is>
          <t/>
        </is>
      </c>
      <c r="AD837" t="inlineStr">
        <is>
          <t/>
        </is>
      </c>
      <c r="AE837"/>
      <c r="AF837" t="inlineStr">
        <is>
          <t>Ürün arşivlendi</t>
        </is>
      </c>
      <c r="AG837" t="inlineStr">
        <is>
          <t/>
        </is>
      </c>
      <c r="AH837" t="inlineStr">
        <is>
          <t/>
        </is>
      </c>
    </row>
    <row r="838">
      <c r="A838" t="inlineStr">
        <is>
          <t>1102138</t>
        </is>
      </c>
      <c r="B838" t="inlineStr">
        <is>
          <t>uzuntkm4</t>
        </is>
      </c>
      <c r="C838" t="inlineStr">
        <is>
          <t>21.5</t>
        </is>
      </c>
      <c r="D838" t="inlineStr">
        <is>
          <t>uzntkm</t>
        </is>
      </c>
      <c r="E838" t="inlineStr">
        <is>
          <t>Bej</t>
        </is>
      </c>
      <c r="F838" t="inlineStr">
        <is>
          <t>XL</t>
        </is>
      </c>
      <c r="G838" t="inlineStr">
        <is>
          <t/>
        </is>
      </c>
      <c r="H838" t="inlineStr">
        <is>
          <t>Kadın / Kız</t>
        </is>
      </c>
      <c r="I838" t="inlineStr">
        <is>
          <t>Siner Fashion</t>
        </is>
      </c>
      <c r="J838" t="inlineStr">
        <is>
          <t>Alt - Üst Takım</t>
        </is>
      </c>
      <c r="K838" t="inlineStr">
        <is>
          <t/>
        </is>
      </c>
      <c r="L838" t="inlineStr">
        <is>
          <t>Kadın Tesettür Bej Uzun Kollu Fitilli Bluz Pantolon Takım</t>
        </is>
      </c>
      <c r="M838" t="inlineStr">
        <is>
          <t>- Rahatlık ve şıklığı bir arada sunan uzun kollu fitilli bluz pantolon takımı, günlük kullanım için idealdir.; - Her mevsim tercih edilebilen bu takım, basic koleksiyonun sadeliğini modern çizgilerle buluşturuyor.; - Kaşkorse dokuma tipi sayesinde esnek yapısıyla vücut hatlarınıza mükemmel uyum sağlar.; - Sade tasarımıyla dikkat çeken bu takım, bisiklet yakası ve düz deseniyle zamansız bir stil sunar.; - Pamuklu materyali ile konforlu bir deneyim yaşatırken, 30 derecede makinede yıkama imkanı da sağlar.; - Esnek yapısı sayesinde hareket özgürlüğünüzü kısıtlamaz; normal bel kesimi ile rahat bir oturuşa sahiptir.; - İki parçadan oluşan alt-üst takım olarak tasarlanmıştır; bluz ve pantolon kombinasyonuyla kolayca kombinlenebilir.; - Casual ortamlarda rahatlıkla tercih edebileceğiniz bu takım, günlük giyimin vazgeçilmez parçasıdır.; - Uzun boyu ve ince triko kumaşıyla mevsim geçişlerinde de ideal bir seçim olabilir.</t>
        </is>
      </c>
      <c r="N838" t="inlineStr">
        <is>
          <t>0.0</t>
        </is>
      </c>
      <c r="O838" t="inlineStr">
        <is>
          <t>0.0</t>
        </is>
      </c>
      <c r="P838" t="inlineStr">
        <is>
          <t/>
        </is>
      </c>
      <c r="Q838" t="inlineStr">
        <is>
          <t>0</t>
        </is>
      </c>
      <c r="R838" t="inlineStr">
        <is>
          <t>10</t>
        </is>
      </c>
      <c r="S838" t="inlineStr">
        <is>
          <t/>
        </is>
      </c>
      <c r="T838" t="inlineStr">
        <is>
          <t>0.0</t>
        </is>
      </c>
      <c r="U838" t="inlineStr">
        <is>
          <t>https://cdn.dsmcdn.com/ty1652/prod/QC/20250317/22/2e667904-4b02-3667-aa55-7b284d2153bb/1_org_zoom.jpg</t>
        </is>
      </c>
      <c r="V838" t="inlineStr">
        <is>
          <t>https://cdn.dsmcdn.com/ty1651/prod/QC/20250317/22/cf6833a6-ff26-3b45-9ed0-e6d0cc6a5822/1_org_zoom.jpg</t>
        </is>
      </c>
      <c r="W838" t="inlineStr">
        <is>
          <t>https://cdn.dsmcdn.com/ty1651/prod/QC/20250317/22/fa998562-ad05-3741-b0d2-cb797f8a14d6/1_org_zoom.jpg</t>
        </is>
      </c>
      <c r="X838" t="inlineStr">
        <is>
          <t>https://cdn.dsmcdn.com/ty1651/prod/QC/20250317/22/2a1b4211-6788-36be-9ffe-29480a38daf3/1_org_zoom.jpg</t>
        </is>
      </c>
      <c r="Y838" t="inlineStr">
        <is>
          <t/>
        </is>
      </c>
      <c r="Z838" t="inlineStr">
        <is>
          <t/>
        </is>
      </c>
      <c r="AA838" t="inlineStr">
        <is>
          <t/>
        </is>
      </c>
      <c r="AB838" t="inlineStr">
        <is>
          <t/>
        </is>
      </c>
      <c r="AC838" t="inlineStr">
        <is>
          <t/>
        </is>
      </c>
      <c r="AD838" t="inlineStr">
        <is>
          <t/>
        </is>
      </c>
      <c r="AE838"/>
      <c r="AF838" t="inlineStr">
        <is>
          <t>Ürün arşivlendi</t>
        </is>
      </c>
      <c r="AG838" t="inlineStr">
        <is>
          <t/>
        </is>
      </c>
      <c r="AH838" t="inlineStr">
        <is>
          <t/>
        </is>
      </c>
    </row>
    <row r="839">
      <c r="A839" t="inlineStr">
        <is>
          <t>1102138</t>
        </is>
      </c>
      <c r="B839" t="inlineStr">
        <is>
          <t>uzuntkm1</t>
        </is>
      </c>
      <c r="C839" t="inlineStr">
        <is>
          <t>21.5</t>
        </is>
      </c>
      <c r="D839" t="inlineStr">
        <is>
          <t>uzntkm</t>
        </is>
      </c>
      <c r="E839" t="inlineStr">
        <is>
          <t>Bej</t>
        </is>
      </c>
      <c r="F839" t="inlineStr">
        <is>
          <t>S</t>
        </is>
      </c>
      <c r="G839" t="inlineStr">
        <is>
          <t/>
        </is>
      </c>
      <c r="H839" t="inlineStr">
        <is>
          <t>Kadın / Kız</t>
        </is>
      </c>
      <c r="I839" t="inlineStr">
        <is>
          <t>Siner Fashion</t>
        </is>
      </c>
      <c r="J839" t="inlineStr">
        <is>
          <t>Alt - Üst Takım</t>
        </is>
      </c>
      <c r="K839" t="inlineStr">
        <is>
          <t/>
        </is>
      </c>
      <c r="L839" t="inlineStr">
        <is>
          <t>Kadın Tesettür Bej Uzun Kollu Fitilli Bluz Pantolon Takım</t>
        </is>
      </c>
      <c r="M839" t="inlineStr">
        <is>
          <t>- Rahatlık ve şıklığı bir arada sunan uzun kollu fitilli bluz pantolon takımı, günlük kullanım için idealdir.; - Her mevsim tercih edilebilen bu takım, basic koleksiyonun sadeliğini modern çizgilerle buluşturuyor.; - Kaşkorse dokuma tipi sayesinde esnek yapısıyla vücut hatlarınıza mükemmel uyum sağlar.; - Sade tasarımıyla dikkat çeken bu takım, bisiklet yakası ve düz deseniyle zamansız bir stil sunar.; - Pamuklu materyali ile konforlu bir deneyim yaşatırken, 30 derecede makinede yıkama imkanı da sağlar.; - Esnek yapısı sayesinde hareket özgürlüğünüzü kısıtlamaz; normal bel kesimi ile rahat bir oturuşa sahiptir.; - İki parçadan oluşan alt-üst takım olarak tasarlanmıştır; bluz ve pantolon kombinasyonuyla kolayca kombinlenebilir.; - Casual ortamlarda rahatlıkla tercih edebileceğiniz bu takım, günlük giyimin vazgeçilmez parçasıdır.; - Uzun boyu ve ince triko kumaşıyla mevsim geçişlerinde de ideal bir seçim olabilir.</t>
        </is>
      </c>
      <c r="N839" t="inlineStr">
        <is>
          <t>0.0</t>
        </is>
      </c>
      <c r="O839" t="inlineStr">
        <is>
          <t>0.0</t>
        </is>
      </c>
      <c r="P839" t="inlineStr">
        <is>
          <t/>
        </is>
      </c>
      <c r="Q839" t="inlineStr">
        <is>
          <t>0</t>
        </is>
      </c>
      <c r="R839" t="inlineStr">
        <is>
          <t>10</t>
        </is>
      </c>
      <c r="S839" t="inlineStr">
        <is>
          <t/>
        </is>
      </c>
      <c r="T839" t="inlineStr">
        <is>
          <t>0.0</t>
        </is>
      </c>
      <c r="U839" t="inlineStr">
        <is>
          <t>https://cdn.dsmcdn.com/ty1652/prod/QC/20250317/22/2e667904-4b02-3667-aa55-7b284d2153bb/1_org_zoom.jpg</t>
        </is>
      </c>
      <c r="V839" t="inlineStr">
        <is>
          <t>https://cdn.dsmcdn.com/ty1651/prod/QC/20250317/22/cf6833a6-ff26-3b45-9ed0-e6d0cc6a5822/1_org_zoom.jpg</t>
        </is>
      </c>
      <c r="W839" t="inlineStr">
        <is>
          <t>https://cdn.dsmcdn.com/ty1651/prod/QC/20250317/22/fa998562-ad05-3741-b0d2-cb797f8a14d6/1_org_zoom.jpg</t>
        </is>
      </c>
      <c r="X839" t="inlineStr">
        <is>
          <t>https://cdn.dsmcdn.com/ty1651/prod/QC/20250317/22/2a1b4211-6788-36be-9ffe-29480a38daf3/1_org_zoom.jpg</t>
        </is>
      </c>
      <c r="Y839" t="inlineStr">
        <is>
          <t/>
        </is>
      </c>
      <c r="Z839" t="inlineStr">
        <is>
          <t/>
        </is>
      </c>
      <c r="AA839" t="inlineStr">
        <is>
          <t/>
        </is>
      </c>
      <c r="AB839" t="inlineStr">
        <is>
          <t/>
        </is>
      </c>
      <c r="AC839" t="inlineStr">
        <is>
          <t/>
        </is>
      </c>
      <c r="AD839" t="inlineStr">
        <is>
          <t/>
        </is>
      </c>
      <c r="AE839"/>
      <c r="AF839" t="inlineStr">
        <is>
          <t>Ürün arşivlendi</t>
        </is>
      </c>
      <c r="AG839" t="inlineStr">
        <is>
          <t/>
        </is>
      </c>
      <c r="AH839" t="inlineStr">
        <is>
          <t/>
        </is>
      </c>
    </row>
    <row r="840">
      <c r="A840" t="inlineStr">
        <is>
          <t>1102138</t>
        </is>
      </c>
      <c r="B840" t="inlineStr">
        <is>
          <t>uzuntkm2</t>
        </is>
      </c>
      <c r="C840" t="inlineStr">
        <is>
          <t>21.5</t>
        </is>
      </c>
      <c r="D840" t="inlineStr">
        <is>
          <t>uzntkm</t>
        </is>
      </c>
      <c r="E840" t="inlineStr">
        <is>
          <t>Bej</t>
        </is>
      </c>
      <c r="F840" t="inlineStr">
        <is>
          <t>M</t>
        </is>
      </c>
      <c r="G840" t="inlineStr">
        <is>
          <t/>
        </is>
      </c>
      <c r="H840" t="inlineStr">
        <is>
          <t>Kadın / Kız</t>
        </is>
      </c>
      <c r="I840" t="inlineStr">
        <is>
          <t>Siner Fashion</t>
        </is>
      </c>
      <c r="J840" t="inlineStr">
        <is>
          <t>Alt - Üst Takım</t>
        </is>
      </c>
      <c r="K840" t="inlineStr">
        <is>
          <t/>
        </is>
      </c>
      <c r="L840" t="inlineStr">
        <is>
          <t>Kadın Tesettür Bej Uzun Kollu Fitilli Bluz Pantolon Takım</t>
        </is>
      </c>
      <c r="M840" t="inlineStr">
        <is>
          <t>- Rahatlık ve şıklığı bir arada sunan uzun kollu fitilli bluz pantolon takımı, günlük kullanım için idealdir.; - Her mevsim tercih edilebilen bu takım, basic koleksiyonun sadeliğini modern çizgilerle buluşturuyor.; - Kaşkorse dokuma tipi sayesinde esnek yapısıyla vücut hatlarınıza mükemmel uyum sağlar.; - Sade tasarımıyla dikkat çeken bu takım, bisiklet yakası ve düz deseniyle zamansız bir stil sunar.; - Pamuklu materyali ile konforlu bir deneyim yaşatırken, 30 derecede makinede yıkama imkanı da sağlar.; - Esnek yapısı sayesinde hareket özgürlüğünüzü kısıtlamaz; normal bel kesimi ile rahat bir oturuşa sahiptir.; - İki parçadan oluşan alt-üst takım olarak tasarlanmıştır; bluz ve pantolon kombinasyonuyla kolayca kombinlenebilir.; - Casual ortamlarda rahatlıkla tercih edebileceğiniz bu takım, günlük giyimin vazgeçilmez parçasıdır.; - Uzun boyu ve ince triko kumaşıyla mevsim geçişlerinde de ideal bir seçim olabilir.</t>
        </is>
      </c>
      <c r="N840" t="inlineStr">
        <is>
          <t>0.0</t>
        </is>
      </c>
      <c r="O840" t="inlineStr">
        <is>
          <t>0.0</t>
        </is>
      </c>
      <c r="P840" t="inlineStr">
        <is>
          <t/>
        </is>
      </c>
      <c r="Q840" t="inlineStr">
        <is>
          <t>0</t>
        </is>
      </c>
      <c r="R840" t="inlineStr">
        <is>
          <t>10</t>
        </is>
      </c>
      <c r="S840" t="inlineStr">
        <is>
          <t/>
        </is>
      </c>
      <c r="T840" t="inlineStr">
        <is>
          <t>0.0</t>
        </is>
      </c>
      <c r="U840" t="inlineStr">
        <is>
          <t>https://cdn.dsmcdn.com/ty1652/prod/QC/20250317/22/2e667904-4b02-3667-aa55-7b284d2153bb/1_org_zoom.jpg</t>
        </is>
      </c>
      <c r="V840" t="inlineStr">
        <is>
          <t>https://cdn.dsmcdn.com/ty1651/prod/QC/20250317/22/cf6833a6-ff26-3b45-9ed0-e6d0cc6a5822/1_org_zoom.jpg</t>
        </is>
      </c>
      <c r="W840" t="inlineStr">
        <is>
          <t>https://cdn.dsmcdn.com/ty1651/prod/QC/20250317/22/fa998562-ad05-3741-b0d2-cb797f8a14d6/1_org_zoom.jpg</t>
        </is>
      </c>
      <c r="X840" t="inlineStr">
        <is>
          <t>https://cdn.dsmcdn.com/ty1651/prod/QC/20250317/22/2a1b4211-6788-36be-9ffe-29480a38daf3/1_org_zoom.jpg</t>
        </is>
      </c>
      <c r="Y840" t="inlineStr">
        <is>
          <t/>
        </is>
      </c>
      <c r="Z840" t="inlineStr">
        <is>
          <t/>
        </is>
      </c>
      <c r="AA840" t="inlineStr">
        <is>
          <t/>
        </is>
      </c>
      <c r="AB840" t="inlineStr">
        <is>
          <t/>
        </is>
      </c>
      <c r="AC840" t="inlineStr">
        <is>
          <t/>
        </is>
      </c>
      <c r="AD840" t="inlineStr">
        <is>
          <t/>
        </is>
      </c>
      <c r="AE840"/>
      <c r="AF840" t="inlineStr">
        <is>
          <t>Ürün arşivlendi</t>
        </is>
      </c>
      <c r="AG840" t="inlineStr">
        <is>
          <t/>
        </is>
      </c>
      <c r="AH840" t="inlineStr">
        <is>
          <t/>
        </is>
      </c>
    </row>
    <row r="841">
      <c r="A841" t="inlineStr">
        <is>
          <t>1102138</t>
        </is>
      </c>
      <c r="B841" t="inlineStr">
        <is>
          <t>ykadty</t>
        </is>
      </c>
      <c r="C841" t="inlineStr">
        <is>
          <t>21.5</t>
        </is>
      </c>
      <c r="D841" t="inlineStr">
        <is>
          <t>Crpe1</t>
        </is>
      </c>
      <c r="E841" t="inlineStr">
        <is>
          <t>Siyah</t>
        </is>
      </c>
      <c r="F841" t="inlineStr">
        <is>
          <t>L</t>
        </is>
      </c>
      <c r="G841" t="inlineStr">
        <is>
          <t/>
        </is>
      </c>
      <c r="H841" t="inlineStr">
        <is>
          <t>Kadın / Kız</t>
        </is>
      </c>
      <c r="I841" t="inlineStr">
        <is>
          <t>Siner Fashion</t>
        </is>
      </c>
      <c r="J841" t="inlineStr">
        <is>
          <t>Alt - Üst Takım</t>
        </is>
      </c>
      <c r="K841" t="inlineStr">
        <is>
          <t/>
        </is>
      </c>
      <c r="L841" t="inlineStr">
        <is>
          <t>Kadın Yaka Ve Kol Detaylı Crop Yüksek Bel Pantolon Alt Üst Takım</t>
        </is>
      </c>
      <c r="M841" t="inlineStr">
        <is>
          <t>- Yaka ve kol detaylarıyla şıklığı ön plana çıkaran crop yüksek bel pantolon takım, ofis ortamından günlük kullanıma kadar her türlü ortamda rahatlıkla tercih edilebilir.; - Esnek yapısı sayesinde vücut hatlarınıza mükemmel uyum sağlayarak konforlu bir deneyim sunar.; - Yüksek bel tasarımı ile hem şık hem de zarif bir görünüm kazandırırken, tüm yaş gruplarına hitap eder.; - İki parçadan oluşan bu takım, pratikliği ve kombin kolaylığını bir arada sunar; bluz ve pantolon olarak ayrı ayrı da kullanılabilir.; - Makinede yıkama imkanı sayesinde bakımı oldukça basittir; böylece zamandan tasarruf edilirken hijyenik kalitesinden ödün vermezsiniz.; - Geniş paça kesimiyle modern ve dinamik bir siluet oluştururken, çift cepli tasarım fonksiyonellik katmaktadır.; - Astarsız yapısıyla hafif ve serin tutan bu takım, mevsim geçişlerinde idealdir.; - Bisiklet yakası ile sade ve şık bir görünüm sağlarken, kemer veya kuşak kullanımına gerek duymadan tamamlanabilir.; - Basic koleksiyonun sadeliğini yansıtan kaşkorse dokuması dayanıklılığı arttırarak uzun süreli kullanım vaat eder.; - Bağlama veya bağcık kapama şekliyle kişisel zevke göre ayarlama imkanını sunar; böylece her bedene uygunluk gösterir.; - Regular kalıp sayesinde vücudu sarmayan ama rahat hareket etmeyi sağlayan yapıya sahiptir.; - Pamuklu materyali cildinizle dosttur; nefes alabilen özelliğiyle gün boyu ferahlık hissi verir.; - Casual/günlük ortamlarda rahatlıkla tercih edebileceğiniz bu takım, her gardrobun temel parçası olacak niteliktedir.</t>
        </is>
      </c>
      <c r="N841" t="inlineStr">
        <is>
          <t>349.0</t>
        </is>
      </c>
      <c r="O841" t="inlineStr">
        <is>
          <t>349.0</t>
        </is>
      </c>
      <c r="P841" t="inlineStr">
        <is>
          <t/>
        </is>
      </c>
      <c r="Q841" t="inlineStr">
        <is>
          <t>0</t>
        </is>
      </c>
      <c r="R841" t="inlineStr">
        <is>
          <t>10</t>
        </is>
      </c>
      <c r="S841" t="inlineStr">
        <is>
          <t/>
        </is>
      </c>
      <c r="T841" t="inlineStr">
        <is>
          <t/>
        </is>
      </c>
      <c r="U841" t="inlineStr">
        <is>
          <t>https://cdn.dsmcdn.com/ty1648/prod/QC/20250313/21/5ec57bbc-cf1c-3c1a-be80-49f563b72303/1_org_zoom.jpg</t>
        </is>
      </c>
      <c r="V841" t="inlineStr">
        <is>
          <t>https://cdn.dsmcdn.com/ty1648/prod/QC/20250313/21/35cd4293-ec3e-3043-a01c-7d9a6a139dcf/1_org_zoom.jpg</t>
        </is>
      </c>
      <c r="W841" t="inlineStr">
        <is>
          <t/>
        </is>
      </c>
      <c r="X841" t="inlineStr">
        <is>
          <t/>
        </is>
      </c>
      <c r="Y841" t="inlineStr">
        <is>
          <t/>
        </is>
      </c>
      <c r="Z841" t="inlineStr">
        <is>
          <t/>
        </is>
      </c>
      <c r="AA841" t="inlineStr">
        <is>
          <t/>
        </is>
      </c>
      <c r="AB841" t="inlineStr">
        <is>
          <t/>
        </is>
      </c>
      <c r="AC841" t="inlineStr">
        <is>
          <t>1</t>
        </is>
      </c>
      <c r="AD841" t="inlineStr">
        <is>
          <t>Hızlı Teslimat</t>
        </is>
      </c>
      <c r="AE841"/>
      <c r="AF841" t="inlineStr">
        <is>
          <t>Stok girmeniz gerekmektedir.</t>
        </is>
      </c>
      <c r="AG841" t="inlineStr">
        <is>
          <t/>
        </is>
      </c>
      <c r="AH841" s="1" t="inlineStr">
        <is>
          <t>https://www.trendyol.com/siner-fashion/kadin-yaka-ve-kol-detayli-crop-yuksek-bel-pantolon-alt-ust-takim-p-906303692?merchantId=1102138&amp;filterOverPriceListings=false</t>
        </is>
      </c>
    </row>
    <row r="842">
      <c r="A842" t="inlineStr">
        <is>
          <t>1102138</t>
        </is>
      </c>
      <c r="B842" t="inlineStr">
        <is>
          <t>ykadty1</t>
        </is>
      </c>
      <c r="C842" t="inlineStr">
        <is>
          <t>21.5</t>
        </is>
      </c>
      <c r="D842" t="inlineStr">
        <is>
          <t>Crpe1</t>
        </is>
      </c>
      <c r="E842" t="inlineStr">
        <is>
          <t>Siyah</t>
        </is>
      </c>
      <c r="F842" t="inlineStr">
        <is>
          <t>M</t>
        </is>
      </c>
      <c r="G842" t="inlineStr">
        <is>
          <t/>
        </is>
      </c>
      <c r="H842" t="inlineStr">
        <is>
          <t>Kadın / Kız</t>
        </is>
      </c>
      <c r="I842" t="inlineStr">
        <is>
          <t>Siner Fashion</t>
        </is>
      </c>
      <c r="J842" t="inlineStr">
        <is>
          <t>Alt - Üst Takım</t>
        </is>
      </c>
      <c r="K842" t="inlineStr">
        <is>
          <t/>
        </is>
      </c>
      <c r="L842" t="inlineStr">
        <is>
          <t>Kadın Yaka Ve Kol Detaylı Crop Yüksek Bel Pantolon Alt Üst Takım</t>
        </is>
      </c>
      <c r="M842" t="inlineStr">
        <is>
          <t>- Yaka ve kol detaylarıyla şıklığı ön plana çıkaran crop yüksek bel pantolon takım, ofis ortamından günlük kullanıma kadar her türlü ortamda rahatlıkla tercih edilebilir.; - Esnek yapısı sayesinde vücut hatlarınıza mükemmel uyum sağlayarak konforlu bir deneyim sunar.; - Yüksek bel tasarımı ile hem şık hem de zarif bir görünüm kazandırırken, tüm yaş gruplarına hitap eder.; - İki parçadan oluşan bu takım, pratikliği ve kombin kolaylığını bir arada sunar; bluz ve pantolon olarak ayrı ayrı da kullanılabilir.; - Makinede yıkama imkanı sayesinde bakımı oldukça basittir; böylece zamandan tasarruf edilirken hijyenik kalitesinden ödün vermezsiniz.; - Geniş paça kesimiyle modern ve dinamik bir siluet oluştururken, çift cepli tasarım fonksiyonellik katmaktadır.; - Astarsız yapısıyla hafif ve serin tutan bu takım, mevsim geçişlerinde idealdir.; - Bisiklet yakası ile sade ve şık bir görünüm sağlarken, kemer veya kuşak kullanımına gerek duymadan tamamlanabilir.; - Basic koleksiyonun sadeliğini yansıtan kaşkorse dokuması dayanıklılığı arttırarak uzun süreli kullanım vaat eder.; - Bağlama veya bağcık kapama şekliyle kişisel zevke göre ayarlama imkanını sunar; böylece her bedene uygunluk gösterir.; - Regular kalıp sayesinde vücudu sarmayan ama rahat hareket etmeyi sağlayan yapıya sahiptir.; - Pamuklu materyali cildinizle dosttur; nefes alabilen özelliğiyle gün boyu ferahlık hissi verir.; - Casual/günlük ortamlarda rahatlıkla tercih edebileceğiniz bu takım, her gardrobun temel parçası olacak niteliktedir.</t>
        </is>
      </c>
      <c r="N842" t="inlineStr">
        <is>
          <t>349.0</t>
        </is>
      </c>
      <c r="O842" t="inlineStr">
        <is>
          <t>349.0</t>
        </is>
      </c>
      <c r="P842" t="inlineStr">
        <is>
          <t/>
        </is>
      </c>
      <c r="Q842" t="inlineStr">
        <is>
          <t>0</t>
        </is>
      </c>
      <c r="R842" t="inlineStr">
        <is>
          <t>10</t>
        </is>
      </c>
      <c r="S842" t="inlineStr">
        <is>
          <t/>
        </is>
      </c>
      <c r="T842" t="inlineStr">
        <is>
          <t/>
        </is>
      </c>
      <c r="U842" t="inlineStr">
        <is>
          <t>https://cdn.dsmcdn.com/ty1648/prod/QC/20250313/21/5ec57bbc-cf1c-3c1a-be80-49f563b72303/1_org_zoom.jpg</t>
        </is>
      </c>
      <c r="V842" t="inlineStr">
        <is>
          <t>https://cdn.dsmcdn.com/ty1648/prod/QC/20250313/21/35cd4293-ec3e-3043-a01c-7d9a6a139dcf/1_org_zoom.jpg</t>
        </is>
      </c>
      <c r="W842" t="inlineStr">
        <is>
          <t/>
        </is>
      </c>
      <c r="X842" t="inlineStr">
        <is>
          <t/>
        </is>
      </c>
      <c r="Y842" t="inlineStr">
        <is>
          <t/>
        </is>
      </c>
      <c r="Z842" t="inlineStr">
        <is>
          <t/>
        </is>
      </c>
      <c r="AA842" t="inlineStr">
        <is>
          <t/>
        </is>
      </c>
      <c r="AB842" t="inlineStr">
        <is>
          <t/>
        </is>
      </c>
      <c r="AC842" t="inlineStr">
        <is>
          <t>2</t>
        </is>
      </c>
      <c r="AD842" t="inlineStr">
        <is>
          <t/>
        </is>
      </c>
      <c r="AE842"/>
      <c r="AF842" t="inlineStr">
        <is>
          <t>Stok girmeniz gerekmektedir.</t>
        </is>
      </c>
      <c r="AG842" t="inlineStr">
        <is>
          <t/>
        </is>
      </c>
      <c r="AH842" s="1" t="inlineStr">
        <is>
          <t>https://www.trendyol.com/siner-fashion/kadin-yaka-ve-kol-detayli-crop-yuksek-bel-pantolon-alt-ust-takim-p-906303692?merchantId=1102138&amp;filterOverPriceListings=false</t>
        </is>
      </c>
    </row>
    <row r="843">
      <c r="A843" t="inlineStr">
        <is>
          <t>1102138</t>
        </is>
      </c>
      <c r="B843" t="inlineStr">
        <is>
          <t>ykadty2</t>
        </is>
      </c>
      <c r="C843" t="inlineStr">
        <is>
          <t>21.5</t>
        </is>
      </c>
      <c r="D843" t="inlineStr">
        <is>
          <t>Crpe1</t>
        </is>
      </c>
      <c r="E843" t="inlineStr">
        <is>
          <t>Siyah</t>
        </is>
      </c>
      <c r="F843" t="inlineStr">
        <is>
          <t>S</t>
        </is>
      </c>
      <c r="G843" t="inlineStr">
        <is>
          <t/>
        </is>
      </c>
      <c r="H843" t="inlineStr">
        <is>
          <t>Kadın / Kız</t>
        </is>
      </c>
      <c r="I843" t="inlineStr">
        <is>
          <t>Siner Fashion</t>
        </is>
      </c>
      <c r="J843" t="inlineStr">
        <is>
          <t>Alt - Üst Takım</t>
        </is>
      </c>
      <c r="K843" t="inlineStr">
        <is>
          <t/>
        </is>
      </c>
      <c r="L843" t="inlineStr">
        <is>
          <t>Kadın Yaka Ve Kol Detaylı Crop Yüksek Bel Pantolon Alt Üst Takım</t>
        </is>
      </c>
      <c r="M843" t="inlineStr">
        <is>
          <t>- Yaka ve kol detaylarıyla şıklığı ön plana çıkaran crop yüksek bel pantolon takım, ofis ortamından günlük kullanıma kadar her türlü ortamda rahatlıkla tercih edilebilir.; - Esnek yapısı sayesinde vücut hatlarınıza mükemmel uyum sağlayarak konforlu bir deneyim sunar.; - Yüksek bel tasarımı ile hem şık hem de zarif bir görünüm kazandırırken, tüm yaş gruplarına hitap eder.; - İki parçadan oluşan bu takım, pratikliği ve kombin kolaylığını bir arada sunar; bluz ve pantolon olarak ayrı ayrı da kullanılabilir.; - Makinede yıkama imkanı sayesinde bakımı oldukça basittir; böylece zamandan tasarruf edilirken hijyenik kalitesinden ödün vermezsiniz.; - Geniş paça kesimiyle modern ve dinamik bir siluet oluştururken, çift cepli tasarım fonksiyonellik katmaktadır.; - Astarsız yapısıyla hafif ve serin tutan bu takım, mevsim geçişlerinde idealdir.; - Bisiklet yakası ile sade ve şık bir görünüm sağlarken, kemer veya kuşak kullanımına gerek duymadan tamamlanabilir.; - Basic koleksiyonun sadeliğini yansıtan kaşkorse dokuması dayanıklılığı arttırarak uzun süreli kullanım vaat eder.; - Bağlama veya bağcık kapama şekliyle kişisel zevke göre ayarlama imkanını sunar; böylece her bedene uygunluk gösterir.; - Regular kalıp sayesinde vücudu sarmayan ama rahat hareket etmeyi sağlayan yapıya sahiptir.; - Pamuklu materyali cildinizle dosttur; nefes alabilen özelliğiyle gün boyu ferahlık hissi verir.; - Casual/günlük ortamlarda rahatlıkla tercih edebileceğiniz bu takım, her gardrobun temel parçası olacak niteliktedir.</t>
        </is>
      </c>
      <c r="N843" t="inlineStr">
        <is>
          <t>349.0</t>
        </is>
      </c>
      <c r="O843" t="inlineStr">
        <is>
          <t>349.0</t>
        </is>
      </c>
      <c r="P843" t="inlineStr">
        <is>
          <t/>
        </is>
      </c>
      <c r="Q843" t="inlineStr">
        <is>
          <t>0</t>
        </is>
      </c>
      <c r="R843" t="inlineStr">
        <is>
          <t>10</t>
        </is>
      </c>
      <c r="S843" t="inlineStr">
        <is>
          <t/>
        </is>
      </c>
      <c r="T843" t="inlineStr">
        <is>
          <t/>
        </is>
      </c>
      <c r="U843" t="inlineStr">
        <is>
          <t>https://cdn.dsmcdn.com/ty1648/prod/QC/20250313/21/5ec57bbc-cf1c-3c1a-be80-49f563b72303/1_org_zoom.jpg</t>
        </is>
      </c>
      <c r="V843" t="inlineStr">
        <is>
          <t>https://cdn.dsmcdn.com/ty1648/prod/QC/20250313/21/35cd4293-ec3e-3043-a01c-7d9a6a139dcf/1_org_zoom.jpg</t>
        </is>
      </c>
      <c r="W843" t="inlineStr">
        <is>
          <t/>
        </is>
      </c>
      <c r="X843" t="inlineStr">
        <is>
          <t/>
        </is>
      </c>
      <c r="Y843" t="inlineStr">
        <is>
          <t/>
        </is>
      </c>
      <c r="Z843" t="inlineStr">
        <is>
          <t/>
        </is>
      </c>
      <c r="AA843" t="inlineStr">
        <is>
          <t/>
        </is>
      </c>
      <c r="AB843" t="inlineStr">
        <is>
          <t/>
        </is>
      </c>
      <c r="AC843" t="inlineStr">
        <is>
          <t>2</t>
        </is>
      </c>
      <c r="AD843" t="inlineStr">
        <is>
          <t/>
        </is>
      </c>
      <c r="AE843"/>
      <c r="AF843" t="inlineStr">
        <is>
          <t>Stok girmeniz gerekmektedir.</t>
        </is>
      </c>
      <c r="AG843" t="inlineStr">
        <is>
          <t/>
        </is>
      </c>
      <c r="AH843" s="1" t="inlineStr">
        <is>
          <t>https://www.trendyol.com/siner-fashion/kadin-yaka-ve-kol-detayli-crop-yuksek-bel-pantolon-alt-ust-takim-p-906303692?merchantId=1102138&amp;filterOverPriceListings=false</t>
        </is>
      </c>
    </row>
    <row r="844">
      <c r="A844" t="inlineStr">
        <is>
          <t>1102138</t>
        </is>
      </c>
      <c r="B844" t="inlineStr">
        <is>
          <t>tkms6</t>
        </is>
      </c>
      <c r="C844" t="inlineStr">
        <is>
          <t>21.5</t>
        </is>
      </c>
      <c r="D844" t="inlineStr">
        <is>
          <t>Crpe</t>
        </is>
      </c>
      <c r="E844" t="inlineStr">
        <is>
          <t>Antrasit</t>
        </is>
      </c>
      <c r="F844" t="inlineStr">
        <is>
          <t>M</t>
        </is>
      </c>
      <c r="G844" t="inlineStr">
        <is>
          <t/>
        </is>
      </c>
      <c r="H844" t="inlineStr">
        <is>
          <t>Kadın / Kız</t>
        </is>
      </c>
      <c r="I844" t="inlineStr">
        <is>
          <t>Siner Fashion</t>
        </is>
      </c>
      <c r="J844" t="inlineStr">
        <is>
          <t>Alt - Üst Takım</t>
        </is>
      </c>
      <c r="K844" t="inlineStr">
        <is>
          <t/>
        </is>
      </c>
      <c r="L844" t="inlineStr">
        <is>
          <t>Kadın Antrasit Crop Bol Paça Pantolon Alt Üst Takım</t>
        </is>
      </c>
      <c r="M844" t="inlineStr">
        <is>
          <t>- Yüksek bel tasarımı ile gün boyu konforlu bir kullanım sunar.; - Her yaş grubuna hitap eden şık ve rahat bir stil oluşturur.; - İki parçadan oluşan takım, günlük kombinlerinizde kolayca tamamlanabilir.; - Esnek yapısı sayesinde vücut hatlarınıza mükemmel uyum sağlar.; - Orta kalınlıkta kumaşı mevsim geçişlerinde ideal sıcaklık dengesi sunar.; - Makinada yıkama imkanı ile pratik bakım avantajı sağlar.; - Geniş paça kesimi modern ve rahat bir görünüm kazandırırken hareket özgürlüğü tanır.; - Çift cepli tasarım hem fonksiyonel depolama alanı sunar hem de estetik bir detay ekler.; - Astarsız yapısıyla hafif ve serin tutan bir deneyim vaat eder.; - Bağlama veya bağcık kapama şekliyle kişisel zevkinize göre ayarlama imkanı tanır.; - Basic siluetiyle zamansız parçalar arasında yerini alır; her gardıropta temel taşlardan olmaya adaydır.; - Baskısız deseniyle sadeliği ön plana çıkaran bu takım, farklı aksesuarlarla kolayca kişiselleştirilebilir.; - Sürdürülebilirlik detayına sahip olmayan bu ürün, hızlı moda anlayışını benimseyenler için uygundur.; - Tüm sezonlarda tercih edebileceğiniz çok yönlülüğe sahiptir; mevsimsel değişimlerden etkilenmez.; - Regular kalıp ile rahatlıkla üzerinize oturan bu takım, vücut hatlarınıza uyum sağlayarak şık duruşunuzu destekler.; - Yurt içinden temin edilebilen bu ürün, yerel üretim avantajıyla ekonomimize katkıda bulunurken aynı zamanda kalite standartlarına da uyumludur.; - Düz deseni sayesinde diğer renklerle kolayca eşleştirilebilir; gardrobunuzdaki diğer parçalarla harmonik bir bütünlük oluşturur.; - Kadın ve kız kullanıcılar için özel olarak tasarlanmıştır; genç yaştan yetişkinliğe kadar geniş bir demografiye hitap eder.; - Dokuma kumaşı dayanıklılığı arttırarak uzun süreli kullanım vaad ederken aynı zamanda nefes alabilme özelliğiyle konforunu korur.; - Casual ortamlarda rahatlıkla tercih edebileceğiniz bu takım, günlük giyimin vazgeçilmezleri arasına girecek niteliktedir.; - Bluz-pantolon alt-üst takımı olarak tasarlanmış olan bu set, şıklığı ve rahatlığı bir arada sunarak modayı yakından takip edenlerin beğenisine sunulmuştur.; - Kısa kol tipi yaz ayları için idealdir; serin tutarken mevsim koşullarına uyum gösterir.; - Standart kol kesimiyle günlük aktivitelerinizde size eşlik ederken konforundan ödün vermezsiniz.</t>
        </is>
      </c>
      <c r="N844" t="inlineStr">
        <is>
          <t>499.0</t>
        </is>
      </c>
      <c r="O844" t="inlineStr">
        <is>
          <t>499.0</t>
        </is>
      </c>
      <c r="P844" t="inlineStr">
        <is>
          <t/>
        </is>
      </c>
      <c r="Q844" t="inlineStr">
        <is>
          <t>0</t>
        </is>
      </c>
      <c r="R844" t="inlineStr">
        <is>
          <t>10</t>
        </is>
      </c>
      <c r="S844" t="inlineStr">
        <is>
          <t/>
        </is>
      </c>
      <c r="T844" t="inlineStr">
        <is>
          <t/>
        </is>
      </c>
      <c r="U844" t="inlineStr">
        <is>
          <t>https://cdn.dsmcdn.com/ty1671/prod/QC/20250430/23/136adef5-e4b4-3279-ba81-487e4369e00e/1_org_zoom.jpg</t>
        </is>
      </c>
      <c r="V844" t="inlineStr">
        <is>
          <t>https://cdn.dsmcdn.com/ty1672/prod/QC/20250430/23/c6649da9-fd42-39ef-b5d3-00738ad33ed2/1_org_zoom.jpg</t>
        </is>
      </c>
      <c r="W844" t="inlineStr">
        <is>
          <t/>
        </is>
      </c>
      <c r="X844" t="inlineStr">
        <is>
          <t/>
        </is>
      </c>
      <c r="Y844" t="inlineStr">
        <is>
          <t/>
        </is>
      </c>
      <c r="Z844" t="inlineStr">
        <is>
          <t/>
        </is>
      </c>
      <c r="AA844" t="inlineStr">
        <is>
          <t/>
        </is>
      </c>
      <c r="AB844" t="inlineStr">
        <is>
          <t/>
        </is>
      </c>
      <c r="AC844" t="inlineStr">
        <is>
          <t>1</t>
        </is>
      </c>
      <c r="AD844" t="inlineStr">
        <is>
          <t>Hızlı Teslimat</t>
        </is>
      </c>
      <c r="AE844"/>
      <c r="AF844" t="inlineStr">
        <is>
          <t>Stok girmeniz gerekmektedir.</t>
        </is>
      </c>
      <c r="AG844" t="inlineStr">
        <is>
          <t/>
        </is>
      </c>
      <c r="AH844" s="1" t="inlineStr">
        <is>
          <t>https://www.trendyol.com/siner-fashion/kadin-antrasit-crop-bol-paca-pantolon-alt-ust-takim-p-906299585?merchantId=1102138&amp;filterOverPriceListings=false</t>
        </is>
      </c>
    </row>
    <row r="845">
      <c r="A845" t="inlineStr">
        <is>
          <t>1102138</t>
        </is>
      </c>
      <c r="B845" t="inlineStr">
        <is>
          <t>tkms7</t>
        </is>
      </c>
      <c r="C845" t="inlineStr">
        <is>
          <t>21.5</t>
        </is>
      </c>
      <c r="D845" t="inlineStr">
        <is>
          <t>Crpe</t>
        </is>
      </c>
      <c r="E845" t="inlineStr">
        <is>
          <t>Antrasit</t>
        </is>
      </c>
      <c r="F845" t="inlineStr">
        <is>
          <t>L</t>
        </is>
      </c>
      <c r="G845" t="inlineStr">
        <is>
          <t/>
        </is>
      </c>
      <c r="H845" t="inlineStr">
        <is>
          <t>Kadın / Kız</t>
        </is>
      </c>
      <c r="I845" t="inlineStr">
        <is>
          <t>Siner Fashion</t>
        </is>
      </c>
      <c r="J845" t="inlineStr">
        <is>
          <t>Alt - Üst Takım</t>
        </is>
      </c>
      <c r="K845" t="inlineStr">
        <is>
          <t/>
        </is>
      </c>
      <c r="L845" t="inlineStr">
        <is>
          <t>Kadın Antrasit Crop Bol Paça Pantolon Alt Üst Takım</t>
        </is>
      </c>
      <c r="M845" t="inlineStr">
        <is>
          <t>- Yüksek bel tasarımı ile gün boyu konforlu bir kullanım sunar.; - Her yaş grubuna hitap eden şık ve rahat bir stil oluşturur.; - İki parçadan oluşan takım, günlük kombinlerinizde kolayca tamamlanabilir.; - Esnek yapısı sayesinde vücut hatlarınıza mükemmel uyum sağlar.; - Orta kalınlıkta kumaşı mevsim geçişlerinde ideal sıcaklık dengesi sunar.; - Makinada yıkama imkanı ile pratik bakım avantajı sağlar.; - Geniş paça kesimi modern ve rahat bir görünüm kazandırırken hareket özgürlüğü tanır.; - Çift cepli tasarım hem fonksiyonel depolama alanı sunar hem de estetik bir detay ekler.; - Astarsız yapısıyla hafif ve serin tutan bir deneyim vaat eder.; - Bağlama veya bağcık kapama şekliyle kişisel zevkinize göre ayarlama imkanı tanır.; - Basic siluetiyle zamansız parçalar arasında yerini alır; her gardıropta temel taşlardan olmaya adaydır.; - Baskısız deseniyle sadeliği ön plana çıkaran bu takım, farklı aksesuarlarla kolayca kişiselleştirilebilir.; - Sürdürülebilirlik detayına sahip olmayan bu ürün, hızlı moda anlayışını benimseyenler için uygundur.; - Tüm sezonlarda tercih edebileceğiniz çok yönlülüğe sahiptir; mevsimsel değişimlerden etkilenmez.; - Regular kalıp ile rahatlıkla üzerinize oturan bu takım, vücut hatlarınıza uyum sağlayarak şık duruşunuzu destekler.; - Yurt içinden temin edilebilen bu ürün, yerel üretim avantajıyla ekonomimize katkıda bulunurken aynı zamanda kalite standartlarına da uyumludur.; - Düz deseni sayesinde diğer renklerle kolayca eşleştirilebilir; gardrobunuzdaki diğer parçalarla harmonik bir bütünlük oluşturur.; - Kadın ve kız kullanıcılar için özel olarak tasarlanmıştır; genç yaştan yetişkinliğe kadar geniş bir demografiye hitap eder.; - Dokuma kumaşı dayanıklılığı arttırarak uzun süreli kullanım vaad ederken aynı zamanda nefes alabilme özelliğiyle konforunu korur.; - Casual ortamlarda rahatlıkla tercih edebileceğiniz bu takım, günlük giyimin vazgeçilmezleri arasına girecek niteliktedir.; - Bluz-pantolon alt-üst takımı olarak tasarlanmış olan bu set, şıklığı ve rahatlığı bir arada sunarak modayı yakından takip edenlerin beğenisine sunulmuştur.; - Kısa kol tipi yaz ayları için idealdir; serin tutarken mevsim koşullarına uyum gösterir.; - Standart kol kesimiyle günlük aktivitelerinizde size eşlik ederken konforundan ödün vermezsiniz.</t>
        </is>
      </c>
      <c r="N845" t="inlineStr">
        <is>
          <t>499.0</t>
        </is>
      </c>
      <c r="O845" t="inlineStr">
        <is>
          <t>499.0</t>
        </is>
      </c>
      <c r="P845" t="inlineStr">
        <is>
          <t/>
        </is>
      </c>
      <c r="Q845" t="inlineStr">
        <is>
          <t>0</t>
        </is>
      </c>
      <c r="R845" t="inlineStr">
        <is>
          <t>10</t>
        </is>
      </c>
      <c r="S845" t="inlineStr">
        <is>
          <t/>
        </is>
      </c>
      <c r="T845" t="inlineStr">
        <is>
          <t/>
        </is>
      </c>
      <c r="U845" t="inlineStr">
        <is>
          <t>https://cdn.dsmcdn.com/ty1671/prod/QC/20250430/23/136adef5-e4b4-3279-ba81-487e4369e00e/1_org_zoom.jpg</t>
        </is>
      </c>
      <c r="V845" t="inlineStr">
        <is>
          <t>https://cdn.dsmcdn.com/ty1672/prod/QC/20250430/23/c6649da9-fd42-39ef-b5d3-00738ad33ed2/1_org_zoom.jpg</t>
        </is>
      </c>
      <c r="W845" t="inlineStr">
        <is>
          <t/>
        </is>
      </c>
      <c r="X845" t="inlineStr">
        <is>
          <t/>
        </is>
      </c>
      <c r="Y845" t="inlineStr">
        <is>
          <t/>
        </is>
      </c>
      <c r="Z845" t="inlineStr">
        <is>
          <t/>
        </is>
      </c>
      <c r="AA845" t="inlineStr">
        <is>
          <t/>
        </is>
      </c>
      <c r="AB845" t="inlineStr">
        <is>
          <t/>
        </is>
      </c>
      <c r="AC845" t="inlineStr">
        <is>
          <t>1</t>
        </is>
      </c>
      <c r="AD845" t="inlineStr">
        <is>
          <t>Hızlı Teslimat</t>
        </is>
      </c>
      <c r="AE845"/>
      <c r="AF845" t="inlineStr">
        <is>
          <t>Stok girmeniz gerekmektedir.</t>
        </is>
      </c>
      <c r="AG845" t="inlineStr">
        <is>
          <t/>
        </is>
      </c>
      <c r="AH845" s="1" t="inlineStr">
        <is>
          <t>https://www.trendyol.com/siner-fashion/kadin-antrasit-crop-bol-paca-pantolon-alt-ust-takim-p-906299585?merchantId=1102138&amp;filterOverPriceListings=false</t>
        </is>
      </c>
    </row>
    <row r="846">
      <c r="A846" t="inlineStr">
        <is>
          <t>1102138</t>
        </is>
      </c>
      <c r="B846" t="inlineStr">
        <is>
          <t>tkms11</t>
        </is>
      </c>
      <c r="C846" t="inlineStr">
        <is>
          <t>21.5</t>
        </is>
      </c>
      <c r="D846" t="inlineStr">
        <is>
          <t>Crpe</t>
        </is>
      </c>
      <c r="E846" t="inlineStr">
        <is>
          <t>Antrasit</t>
        </is>
      </c>
      <c r="F846" t="inlineStr">
        <is>
          <t>S</t>
        </is>
      </c>
      <c r="G846" t="inlineStr">
        <is>
          <t/>
        </is>
      </c>
      <c r="H846" t="inlineStr">
        <is>
          <t>Kadın / Kız</t>
        </is>
      </c>
      <c r="I846" t="inlineStr">
        <is>
          <t>Siner Fashion</t>
        </is>
      </c>
      <c r="J846" t="inlineStr">
        <is>
          <t>Alt - Üst Takım</t>
        </is>
      </c>
      <c r="K846" t="inlineStr">
        <is>
          <t/>
        </is>
      </c>
      <c r="L846" t="inlineStr">
        <is>
          <t>Kadın Antrasit Crop Bol Paça Pantolon Alt Üst Takım</t>
        </is>
      </c>
      <c r="M846" t="inlineStr">
        <is>
          <t>- Yüksek bel tasarımı ile gün boyu konforlu bir kullanım sunar.; - Her yaş grubuna hitap eden şık ve rahat bir stil oluşturur.; - İki parçadan oluşan takım, günlük kombinlerinizde kolayca tamamlanabilir.; - Esnek yapısı sayesinde vücut hatlarınıza mükemmel uyum sağlar.; - Orta kalınlıkta kumaşı mevsim geçişlerinde ideal sıcaklık dengesi sunar.; - Makinada yıkama imkanı ile pratik bakım avantajı sağlar.; - Geniş paça kesimi modern ve rahat bir görünüm kazandırırken hareket özgürlüğü tanır.; - Çift cepli tasarım hem fonksiyonel depolama alanı sunar hem de estetik bir detay ekler.; - Astarsız yapısıyla hafif ve serin tutan bir deneyim vaat eder.; - Bağlama veya bağcık kapama şekliyle kişisel zevkinize göre ayarlama imkanı tanır.; - Basic siluetiyle zamansız parçalar arasında yerini alır; her gardıropta temel taşlardan olmaya adaydır.; - Baskısız deseniyle sadeliği ön plana çıkaran bu takım, farklı aksesuarlarla kolayca kişiselleştirilebilir.; - Sürdürülebilirlik detayına sahip olmayan bu ürün, hızlı moda anlayışını benimseyenler için uygundur.; - Tüm sezonlarda tercih edebileceğiniz çok yönlülüğe sahiptir; mevsimsel değişimlerden etkilenmez.; - Regular kalıp ile rahatlıkla üzerinize oturan bu takım, vücut hatlarınıza uyum sağlayarak şık duruşunuzu destekler.; - Yurt içinden temin edilebilen bu ürün, yerel üretim avantajıyla ekonomimize katkıda bulunurken aynı zamanda kalite standartlarına da uyumludur.; - Düz deseni sayesinde diğer renklerle kolayca eşleştirilebilir; gardrobunuzdaki diğer parçalarla harmonik bir bütünlük oluşturur.; - Kadın ve kız kullanıcılar için özel olarak tasarlanmıştır; genç yaştan yetişkinliğe kadar geniş bir demografiye hitap eder.; - Dokuma kumaşı dayanıklılığı arttırarak uzun süreli kullanım vaad ederken aynı zamanda nefes alabilme özelliğiyle konforunu korur.; - Casual ortamlarda rahatlıkla tercih edebileceğiniz bu takım, günlük giyimin vazgeçilmezleri arasına girecek niteliktedir.; - Bluz-pantolon alt-üst takımı olarak tasarlanmış olan bu set, şıklığı ve rahatlığı bir arada sunarak modayı yakından takip edenlerin beğenisine sunulmuştur.; - Kısa kol tipi yaz ayları için idealdir; serin tutarken mevsim koşullarına uyum gösterir.; - Standart kol kesimiyle günlük aktivitelerinizde size eşlik ederken konforundan ödün vermezsiniz.</t>
        </is>
      </c>
      <c r="N846" t="inlineStr">
        <is>
          <t>499.0</t>
        </is>
      </c>
      <c r="O846" t="inlineStr">
        <is>
          <t>499.0</t>
        </is>
      </c>
      <c r="P846" t="inlineStr">
        <is>
          <t/>
        </is>
      </c>
      <c r="Q846" t="inlineStr">
        <is>
          <t>0</t>
        </is>
      </c>
      <c r="R846" t="inlineStr">
        <is>
          <t>10</t>
        </is>
      </c>
      <c r="S846" t="inlineStr">
        <is>
          <t/>
        </is>
      </c>
      <c r="T846" t="inlineStr">
        <is>
          <t/>
        </is>
      </c>
      <c r="U846" t="inlineStr">
        <is>
          <t>https://cdn.dsmcdn.com/ty1671/prod/QC/20250430/23/136adef5-e4b4-3279-ba81-487e4369e00e/1_org_zoom.jpg</t>
        </is>
      </c>
      <c r="V846" t="inlineStr">
        <is>
          <t>https://cdn.dsmcdn.com/ty1672/prod/QC/20250430/23/c6649da9-fd42-39ef-b5d3-00738ad33ed2/1_org_zoom.jpg</t>
        </is>
      </c>
      <c r="W846" t="inlineStr">
        <is>
          <t/>
        </is>
      </c>
      <c r="X846" t="inlineStr">
        <is>
          <t/>
        </is>
      </c>
      <c r="Y846" t="inlineStr">
        <is>
          <t/>
        </is>
      </c>
      <c r="Z846" t="inlineStr">
        <is>
          <t/>
        </is>
      </c>
      <c r="AA846" t="inlineStr">
        <is>
          <t/>
        </is>
      </c>
      <c r="AB846" t="inlineStr">
        <is>
          <t/>
        </is>
      </c>
      <c r="AC846" t="inlineStr">
        <is>
          <t>1</t>
        </is>
      </c>
      <c r="AD846" t="inlineStr">
        <is>
          <t>Hızlı Teslimat</t>
        </is>
      </c>
      <c r="AE846"/>
      <c r="AF846" t="inlineStr">
        <is>
          <t>Stok girmeniz gerekmektedir.</t>
        </is>
      </c>
      <c r="AG846" t="inlineStr">
        <is>
          <t/>
        </is>
      </c>
      <c r="AH846" s="1" t="inlineStr">
        <is>
          <t>https://www.trendyol.com/siner-fashion/kadin-antrasit-crop-bol-paca-pantolon-alt-ust-takim-p-906299585?merchantId=1102138&amp;filterOverPriceListings=false</t>
        </is>
      </c>
    </row>
    <row r="847">
      <c r="A847" t="inlineStr">
        <is>
          <t>1102138</t>
        </is>
      </c>
      <c r="B847" t="inlineStr">
        <is>
          <t>tkms9</t>
        </is>
      </c>
      <c r="C847" t="inlineStr">
        <is>
          <t>21.5</t>
        </is>
      </c>
      <c r="D847" t="inlineStr">
        <is>
          <t>Crpe</t>
        </is>
      </c>
      <c r="E847" t="inlineStr">
        <is>
          <t>Bordo</t>
        </is>
      </c>
      <c r="F847" t="inlineStr">
        <is>
          <t>M</t>
        </is>
      </c>
      <c r="G847" t="inlineStr">
        <is>
          <t/>
        </is>
      </c>
      <c r="H847" t="inlineStr">
        <is>
          <t>Kadın / Kız</t>
        </is>
      </c>
      <c r="I847" t="inlineStr">
        <is>
          <t>Siner Fashion</t>
        </is>
      </c>
      <c r="J847" t="inlineStr">
        <is>
          <t>Alt - Üst Takım</t>
        </is>
      </c>
      <c r="K847" t="inlineStr">
        <is>
          <t/>
        </is>
      </c>
      <c r="L847" t="inlineStr">
        <is>
          <t>Kadın Bordo Crop Bol Paça Pantolon Alt Üst Takım</t>
        </is>
      </c>
      <c r="M847" t="inlineStr">
        <is>
          <t>- Yüksek bel tasarımı ile gün boyu konforlu bir kullanım sunar.; - Her yaş grubuna hitap eden şık ve rahat bir stil oluşturur.; - İki parçadan oluşan takım, günlük kombinlerinizde kolayca tamamlanabilir.; - Esnek yapısı sayesinde vücut hatlarınıza mükemmel uyum sağlar.; - Orta kalınlıkta kumaşı mevsim geçişlerinde ideal sıcaklık dengesi sunar.; - Makinada yıkama imkanı ile pratik bakım avantajı sağlar.; - Geniş paça kesimi modern ve rahat bir görünüm kazandırırken hareket özgürlüğü tanır.; - Çift cepli tasarım hem fonksiyonel depolama alanı sunar hem de estetik bir detay ekler.; - Astarsız yapısıyla hafif ve serin tutan bir deneyim vaat eder.; - Bağlama veya bağcık kapama şekliyle kişisel zevkinize göre ayarlama imkanı tanır.; - Basic siluetiyle zamansız parçalar arasında yerini alır; her gardıropta temel taşlardan olmaya adaydır.; - Baskısız deseniyle sadeliği ön plana çıkaran bu takım, farklı aksesuarlarla kolayca kişiselleştirilebilir.; - Sürdürülebilirlik detayına sahip olmayan bu ürün, hızlı moda anlayışını benimseyenler için uygundur.; - Tüm sezonlarda tercih edebileceğiniz çok yönlülüğe sahiptir; mevsimsel değişimlerden etkilenmez.; - Regular kalıp ile rahatlıkla üzerinize oturan bu takım, vücut hatlarınıza uyum sağlayarak şık duruşunuzu destekler.; - Yurt içinden temin edilebilen bu ürün, yerel üretim avantajıyla ekonomimize katkıda bulunurken aynı zamanda kalite standartlarına da uyumludur.; - Düz deseni sayesinde diğer renklerle kolayca eşleştirilebilir; gardrobunuzdaki diğer parçalarla harmonik bir bütünlük oluşturur.; - Kadın ve kız kullanıcılar için özel olarak tasarlanmıştır; genç yaştan yetişkinliğe kadar geniş bir demografiye hitap eder.; - Dokuma kumaşı dayanıklılığı arttırarak uzun süreli kullanım vaad ederken aynı zamanda nefes alabilme özelliğiyle konforunu korur.; - Casual ortamlarda rahatlıkla tercih edebileceğiniz bu takım, günlük giyimin vazgeçilmezleri arasına girecek niteliktedir.; - Bluz-pantolon alt-üst takımı olarak tasarlanmış olan bu set, şıklığı ve rahatlığı bir arada sunarak modayı yakından takip edenlerin beğenisine sunulmuştur.; - Kısa kol tipi yaz ayları için idealdir; serin tutarken mevsim koşullarına uyum gösterir.; - Standart kol kesimiyle günlük aktivitelerinizde size eşlik ederken konforundan ödün vermezsiniz.</t>
        </is>
      </c>
      <c r="N847" t="inlineStr">
        <is>
          <t>499.0</t>
        </is>
      </c>
      <c r="O847" t="inlineStr">
        <is>
          <t>499.0</t>
        </is>
      </c>
      <c r="P847" t="inlineStr">
        <is>
          <t/>
        </is>
      </c>
      <c r="Q847" t="inlineStr">
        <is>
          <t>28</t>
        </is>
      </c>
      <c r="R847" t="inlineStr">
        <is>
          <t>10</t>
        </is>
      </c>
      <c r="S847" t="inlineStr">
        <is>
          <t/>
        </is>
      </c>
      <c r="T847" t="inlineStr">
        <is>
          <t/>
        </is>
      </c>
      <c r="U847" t="inlineStr">
        <is>
          <t>https://cdn.dsmcdn.com/ty1672/prod/QC/20250430/23/ab5c3c9c-457c-3bc4-bdb3-061a7f3e01c4/1_org_zoom.jpg</t>
        </is>
      </c>
      <c r="V847" t="inlineStr">
        <is>
          <t>https://cdn.dsmcdn.com/ty1671/prod/QC/20250430/23/2ff5b0af-1f36-3e23-a880-5e879380702e/1_org_zoom.jpg</t>
        </is>
      </c>
      <c r="W847" t="inlineStr">
        <is>
          <t>https://cdn.dsmcdn.com/ty1673/prod/QC/20250430/23/72546638-d493-3998-b43e-e04fbec14f1d/1_org_zoom.jpg</t>
        </is>
      </c>
      <c r="X847" t="inlineStr">
        <is>
          <t/>
        </is>
      </c>
      <c r="Y847" t="inlineStr">
        <is>
          <t/>
        </is>
      </c>
      <c r="Z847" t="inlineStr">
        <is>
          <t/>
        </is>
      </c>
      <c r="AA847" t="inlineStr">
        <is>
          <t/>
        </is>
      </c>
      <c r="AB847" t="inlineStr">
        <is>
          <t/>
        </is>
      </c>
      <c r="AC847" t="inlineStr">
        <is>
          <t>1</t>
        </is>
      </c>
      <c r="AD847" t="inlineStr">
        <is>
          <t>Hızlı Teslimat</t>
        </is>
      </c>
      <c r="AE847"/>
      <c r="AF847" t="inlineStr">
        <is>
          <t/>
        </is>
      </c>
      <c r="AG847" t="inlineStr">
        <is>
          <t/>
        </is>
      </c>
      <c r="AH847" s="1" t="inlineStr">
        <is>
          <t>https://www.trendyol.com/siner-fashion/kadin-bordo-crop-bol-paca-pantolon-alt-ust-takim-p-906299525?merchantId=1102138&amp;filterOverPriceListings=false</t>
        </is>
      </c>
    </row>
    <row r="848">
      <c r="A848" t="inlineStr">
        <is>
          <t>1102138</t>
        </is>
      </c>
      <c r="B848" t="inlineStr">
        <is>
          <t>tkms8</t>
        </is>
      </c>
      <c r="C848" t="inlineStr">
        <is>
          <t>21.5</t>
        </is>
      </c>
      <c r="D848" t="inlineStr">
        <is>
          <t>Crpe</t>
        </is>
      </c>
      <c r="E848" t="inlineStr">
        <is>
          <t>Bordo</t>
        </is>
      </c>
      <c r="F848" t="inlineStr">
        <is>
          <t>S</t>
        </is>
      </c>
      <c r="G848" t="inlineStr">
        <is>
          <t/>
        </is>
      </c>
      <c r="H848" t="inlineStr">
        <is>
          <t>Kadın / Kız</t>
        </is>
      </c>
      <c r="I848" t="inlineStr">
        <is>
          <t>Siner Fashion</t>
        </is>
      </c>
      <c r="J848" t="inlineStr">
        <is>
          <t>Alt - Üst Takım</t>
        </is>
      </c>
      <c r="K848" t="inlineStr">
        <is>
          <t/>
        </is>
      </c>
      <c r="L848" t="inlineStr">
        <is>
          <t>Kadın Bordo Crop Bol Paça Pantolon Alt Üst Takım</t>
        </is>
      </c>
      <c r="M848" t="inlineStr">
        <is>
          <t>- Yüksek bel tasarımı ile gün boyu konforlu bir kullanım sunar.; - Her yaş grubuna hitap eden şık ve rahat bir stil oluşturur.; - İki parçadan oluşan takım, günlük kombinlerinizde kolayca tamamlanabilir.; - Esnek yapısı sayesinde vücut hatlarınıza mükemmel uyum sağlar.; - Orta kalınlıkta kumaşı mevsim geçişlerinde ideal sıcaklık dengesi sunar.; - Makinada yıkama imkanı ile pratik bakım avantajı sağlar.; - Geniş paça kesimi modern ve rahat bir görünüm kazandırırken hareket özgürlüğü tanır.; - Çift cepli tasarım hem fonksiyonel depolama alanı sunar hem de estetik bir detay ekler.; - Astarsız yapısıyla hafif ve serin tutan bir deneyim vaat eder.; - Bağlama veya bağcık kapama şekliyle kişisel zevkinize göre ayarlama imkanı tanır.; - Basic siluetiyle zamansız parçalar arasında yerini alır; her gardıropta temel taşlardan olmaya adaydır.; - Baskısız deseniyle sadeliği ön plana çıkaran bu takım, farklı aksesuarlarla kolayca kişiselleştirilebilir.; - Sürdürülebilirlik detayına sahip olmayan bu ürün, hızlı moda anlayışını benimseyenler için uygundur.; - Tüm sezonlarda tercih edebileceğiniz çok yönlülüğe sahiptir; mevsimsel değişimlerden etkilenmez.; - Regular kalıp ile rahatlıkla üzerinize oturan bu takım, vücut hatlarınıza uyum sağlayarak şık duruşunuzu destekler.; - Yurt içinden temin edilebilen bu ürün, yerel üretim avantajıyla ekonomimize katkıda bulunurken aynı zamanda kalite standartlarına da uyumludur.; - Düz deseni sayesinde diğer renklerle kolayca eşleştirilebilir; gardrobunuzdaki diğer parçalarla harmonik bir bütünlük oluşturur.; - Kadın ve kız kullanıcılar için özel olarak tasarlanmıştır; genç yaştan yetişkinliğe kadar geniş bir demografiye hitap eder.; - Dokuma kumaşı dayanıklılığı arttırarak uzun süreli kullanım vaad ederken aynı zamanda nefes alabilme özelliğiyle konforunu korur.; - Casual ortamlarda rahatlıkla tercih edebileceğiniz bu takım, günlük giyimin vazgeçilmezleri arasına girecek niteliktedir.; - Bluz-pantolon alt-üst takımı olarak tasarlanmış olan bu set, şıklığı ve rahatlığı bir arada sunarak modayı yakından takip edenlerin beğenisine sunulmuştur.; - Kısa kol tipi yaz ayları için idealdir; serin tutarken mevsim koşullarına uyum gösterir.; - Standart kol kesimiyle günlük aktivitelerinizde size eşlik ederken konforundan ödün vermezsiniz.</t>
        </is>
      </c>
      <c r="N848" t="inlineStr">
        <is>
          <t>499.0</t>
        </is>
      </c>
      <c r="O848" t="inlineStr">
        <is>
          <t>499.0</t>
        </is>
      </c>
      <c r="P848" t="inlineStr">
        <is>
          <t/>
        </is>
      </c>
      <c r="Q848" t="inlineStr">
        <is>
          <t>28</t>
        </is>
      </c>
      <c r="R848" t="inlineStr">
        <is>
          <t>10</t>
        </is>
      </c>
      <c r="S848" t="inlineStr">
        <is>
          <t/>
        </is>
      </c>
      <c r="T848" t="inlineStr">
        <is>
          <t/>
        </is>
      </c>
      <c r="U848" t="inlineStr">
        <is>
          <t>https://cdn.dsmcdn.com/ty1672/prod/QC/20250430/23/ab5c3c9c-457c-3bc4-bdb3-061a7f3e01c4/1_org_zoom.jpg</t>
        </is>
      </c>
      <c r="V848" t="inlineStr">
        <is>
          <t>https://cdn.dsmcdn.com/ty1671/prod/QC/20250430/23/2ff5b0af-1f36-3e23-a880-5e879380702e/1_org_zoom.jpg</t>
        </is>
      </c>
      <c r="W848" t="inlineStr">
        <is>
          <t>https://cdn.dsmcdn.com/ty1673/prod/QC/20250430/23/72546638-d493-3998-b43e-e04fbec14f1d/1_org_zoom.jpg</t>
        </is>
      </c>
      <c r="X848" t="inlineStr">
        <is>
          <t/>
        </is>
      </c>
      <c r="Y848" t="inlineStr">
        <is>
          <t/>
        </is>
      </c>
      <c r="Z848" t="inlineStr">
        <is>
          <t/>
        </is>
      </c>
      <c r="AA848" t="inlineStr">
        <is>
          <t/>
        </is>
      </c>
      <c r="AB848" t="inlineStr">
        <is>
          <t/>
        </is>
      </c>
      <c r="AC848" t="inlineStr">
        <is>
          <t>1</t>
        </is>
      </c>
      <c r="AD848" t="inlineStr">
        <is>
          <t>Hızlı Teslimat</t>
        </is>
      </c>
      <c r="AE848"/>
      <c r="AF848" t="inlineStr">
        <is>
          <t/>
        </is>
      </c>
      <c r="AG848" t="inlineStr">
        <is>
          <t/>
        </is>
      </c>
      <c r="AH848" s="1" t="inlineStr">
        <is>
          <t>https://www.trendyol.com/siner-fashion/kadin-bordo-crop-bol-paca-pantolon-alt-ust-takim-p-906299525?merchantId=1102138&amp;filterOverPriceListings=false</t>
        </is>
      </c>
    </row>
    <row r="849">
      <c r="A849" t="inlineStr">
        <is>
          <t>1102138</t>
        </is>
      </c>
      <c r="B849" t="inlineStr">
        <is>
          <t>tkms10</t>
        </is>
      </c>
      <c r="C849" t="inlineStr">
        <is>
          <t>21.5</t>
        </is>
      </c>
      <c r="D849" t="inlineStr">
        <is>
          <t>Crpe</t>
        </is>
      </c>
      <c r="E849" t="inlineStr">
        <is>
          <t>Bordo</t>
        </is>
      </c>
      <c r="F849" t="inlineStr">
        <is>
          <t>L</t>
        </is>
      </c>
      <c r="G849" t="inlineStr">
        <is>
          <t/>
        </is>
      </c>
      <c r="H849" t="inlineStr">
        <is>
          <t>Kadın / Kız</t>
        </is>
      </c>
      <c r="I849" t="inlineStr">
        <is>
          <t>Siner Fashion</t>
        </is>
      </c>
      <c r="J849" t="inlineStr">
        <is>
          <t>Alt - Üst Takım</t>
        </is>
      </c>
      <c r="K849" t="inlineStr">
        <is>
          <t/>
        </is>
      </c>
      <c r="L849" t="inlineStr">
        <is>
          <t>Kadın Bordo Crop Bol Paça Pantolon Alt Üst Takım</t>
        </is>
      </c>
      <c r="M849" t="inlineStr">
        <is>
          <t>- Yüksek bel tasarımı ile gün boyu konforlu bir kullanım sunar.; - Her yaş grubuna hitap eden şık ve rahat bir stil oluşturur.; - İki parçadan oluşan takım, günlük kombinlerinizde kolayca tamamlanabilir.; - Esnek yapısı sayesinde vücut hatlarınıza mükemmel uyum sağlar.; - Orta kalınlıkta kumaşı mevsim geçişlerinde ideal sıcaklık dengesi sunar.; - Makinada yıkama imkanı ile pratik bakım avantajı sağlar.; - Geniş paça kesimi modern ve rahat bir görünüm kazandırırken hareket özgürlüğü tanır.; - Çift cepli tasarım hem fonksiyonel depolama alanı sunar hem de estetik bir detay ekler.; - Astarsız yapısıyla hafif ve serin tutan bir deneyim vaat eder.; - Bağlama veya bağcık kapama şekliyle kişisel zevkinize göre ayarlama imkanı tanır.; - Basic siluetiyle zamansız parçalar arasında yerini alır; her gardıropta temel taşlardan olmaya adaydır.; - Baskısız deseniyle sadeliği ön plana çıkaran bu takım, farklı aksesuarlarla kolayca kişiselleştirilebilir.; - Sürdürülebilirlik detayına sahip olmayan bu ürün, hızlı moda anlayışını benimseyenler için uygundur.; - Tüm sezonlarda tercih edebileceğiniz çok yönlülüğe sahiptir; mevsimsel değişimlerden etkilenmez.; - Regular kalıp ile rahatlıkla üzerinize oturan bu takım, vücut hatlarınıza uyum sağlayarak şık duruşunuzu destekler.; - Yurt içinden temin edilebilen bu ürün, yerel üretim avantajıyla ekonomimize katkıda bulunurken aynı zamanda kalite standartlarına da uyumludur.; - Düz deseni sayesinde diğer renklerle kolayca eşleştirilebilir; gardrobunuzdaki diğer parçalarla harmonik bir bütünlük oluşturur.; - Kadın ve kız kullanıcılar için özel olarak tasarlanmıştır; genç yaştan yetişkinliğe kadar geniş bir demografiye hitap eder.; - Dokuma kumaşı dayanıklılığı arttırarak uzun süreli kullanım vaad ederken aynı zamanda nefes alabilme özelliğiyle konforunu korur.; - Casual ortamlarda rahatlıkla tercih edebileceğiniz bu takım, günlük giyimin vazgeçilmezleri arasına girecek niteliktedir.; - Bluz-pantolon alt-üst takımı olarak tasarlanmış olan bu set, şıklığı ve rahatlığı bir arada sunarak modayı yakından takip edenlerin beğenisine sunulmuştur.; - Kısa kol tipi yaz ayları için idealdir; serin tutarken mevsim koşullarına uyum gösterir.; - Standart kol kesimiyle günlük aktivitelerinizde size eşlik ederken konforundan ödün vermezsiniz.</t>
        </is>
      </c>
      <c r="N849" t="inlineStr">
        <is>
          <t>499.0</t>
        </is>
      </c>
      <c r="O849" t="inlineStr">
        <is>
          <t>499.0</t>
        </is>
      </c>
      <c r="P849" t="inlineStr">
        <is>
          <t/>
        </is>
      </c>
      <c r="Q849" t="inlineStr">
        <is>
          <t>44</t>
        </is>
      </c>
      <c r="R849" t="inlineStr">
        <is>
          <t>10</t>
        </is>
      </c>
      <c r="S849" t="inlineStr">
        <is>
          <t/>
        </is>
      </c>
      <c r="T849" t="inlineStr">
        <is>
          <t/>
        </is>
      </c>
      <c r="U849" t="inlineStr">
        <is>
          <t>https://cdn.dsmcdn.com/ty1672/prod/QC/20250430/23/ab5c3c9c-457c-3bc4-bdb3-061a7f3e01c4/1_org_zoom.jpg</t>
        </is>
      </c>
      <c r="V849" t="inlineStr">
        <is>
          <t>https://cdn.dsmcdn.com/ty1671/prod/QC/20250430/23/2ff5b0af-1f36-3e23-a880-5e879380702e/1_org_zoom.jpg</t>
        </is>
      </c>
      <c r="W849" t="inlineStr">
        <is>
          <t>https://cdn.dsmcdn.com/ty1673/prod/QC/20250430/23/72546638-d493-3998-b43e-e04fbec14f1d/1_org_zoom.jpg</t>
        </is>
      </c>
      <c r="X849" t="inlineStr">
        <is>
          <t/>
        </is>
      </c>
      <c r="Y849" t="inlineStr">
        <is>
          <t/>
        </is>
      </c>
      <c r="Z849" t="inlineStr">
        <is>
          <t/>
        </is>
      </c>
      <c r="AA849" t="inlineStr">
        <is>
          <t/>
        </is>
      </c>
      <c r="AB849" t="inlineStr">
        <is>
          <t/>
        </is>
      </c>
      <c r="AC849" t="inlineStr">
        <is>
          <t>1</t>
        </is>
      </c>
      <c r="AD849" t="inlineStr">
        <is>
          <t>Hızlı Teslimat</t>
        </is>
      </c>
      <c r="AE849"/>
      <c r="AF849" t="inlineStr">
        <is>
          <t/>
        </is>
      </c>
      <c r="AG849" t="inlineStr">
        <is>
          <t/>
        </is>
      </c>
      <c r="AH849" s="1" t="inlineStr">
        <is>
          <t>https://www.trendyol.com/siner-fashion/kadin-bordo-crop-bol-paca-pantolon-alt-ust-takim-p-906299525?merchantId=1102138&amp;filterOverPriceListings=false</t>
        </is>
      </c>
    </row>
    <row r="850">
      <c r="A850" t="inlineStr">
        <is>
          <t>1102138</t>
        </is>
      </c>
      <c r="B850" t="inlineStr">
        <is>
          <t>scrpblz5</t>
        </is>
      </c>
      <c r="C850" t="inlineStr">
        <is>
          <t>21.5</t>
        </is>
      </c>
      <c r="D850" t="inlineStr">
        <is>
          <t>crpblz</t>
        </is>
      </c>
      <c r="E850" t="inlineStr">
        <is>
          <t>Beyaz</t>
        </is>
      </c>
      <c r="F850" t="inlineStr">
        <is>
          <t>M</t>
        </is>
      </c>
      <c r="G850" t="inlineStr">
        <is>
          <t/>
        </is>
      </c>
      <c r="H850" t="inlineStr">
        <is>
          <t>Kadın / Kız</t>
        </is>
      </c>
      <c r="I850" t="inlineStr">
        <is>
          <t>Siner Fashion</t>
        </is>
      </c>
      <c r="J850" t="inlineStr">
        <is>
          <t>Bluz</t>
        </is>
      </c>
      <c r="K850" t="inlineStr">
        <is>
          <t/>
        </is>
      </c>
      <c r="L850" t="inlineStr">
        <is>
          <t>Kadın Kare Yaka Fitilli Kaşkorse Kumaş Crop Bluz</t>
        </is>
      </c>
      <c r="M850" t="inlineStr">
        <is>
          <t>- Kare yaka tasarımı ile modern ve şık bir görünüm sunar.; - Fitilli kaşkorse kumaşı, esnek yapısıyla gün boyu rahatlık sağlar.; - 30 derecede makinede yıkanabilme özelliği sayesinde kolay bakım imkanı sunar.; - Cepsiz yapısı ile minimalist bir stil oluştururken, astarsız oluşu hafifliği ön plana çıkarır.; - Her yaş grubuna hitap eden basic koleksiyonun parçasıdır; zamansız bir parça olarak gardırobunuzda yerini alır.; - Günlük kullanım için ideal olan bu bluz, casual ortamlarda rahatça tercih edilebilir.; - Kısa kollu ve kısa boy kesimiyle yaz ayları için serin tutan bir seçenektir.; - Kare yaka detayı ile feminen çizgileri ön plana çıkartırken, düz deseni sadelikten yana olanların beğenisine sunulmuştur.; - Pamuklu materyali cildinizle dost dokunuşlar vaat ederken, kaşkorse dokuması dayanıklılığı arttırır.; - Kapsız kap yapısıyla basit ama etkili bir siluet çizerken, tüm sezonlarda kullanabileceğiniz çok yönlülükte bir tasarıma sahiptir.</t>
        </is>
      </c>
      <c r="N850" t="inlineStr">
        <is>
          <t>250.0</t>
        </is>
      </c>
      <c r="O850" t="inlineStr">
        <is>
          <t>250.0</t>
        </is>
      </c>
      <c r="P850" t="inlineStr">
        <is>
          <t/>
        </is>
      </c>
      <c r="Q850" t="inlineStr">
        <is>
          <t>0</t>
        </is>
      </c>
      <c r="R850" t="inlineStr">
        <is>
          <t>10</t>
        </is>
      </c>
      <c r="S850" t="inlineStr">
        <is>
          <t/>
        </is>
      </c>
      <c r="T850" t="inlineStr">
        <is>
          <t>0.0</t>
        </is>
      </c>
      <c r="U850" t="inlineStr">
        <is>
          <t>https://cdn.dsmcdn.com/ty1647/prod/QC/20250310/17/c5930009-f50e-30e4-ba9c-ef6d27eda8b2/1_org_zoom.jpg</t>
        </is>
      </c>
      <c r="V850" t="inlineStr">
        <is>
          <t>https://cdn.dsmcdn.com/ty1649/prod/QC/20250310/17/24db6025-9c9e-3043-b321-6055f1387aaa/1_org_zoom.jpg</t>
        </is>
      </c>
      <c r="W850" t="inlineStr">
        <is>
          <t>https://cdn.dsmcdn.com/ty1648/prod/QC/20250310/17/4e7745d9-9805-3535-9dc8-c28ca10e0785/1_org_zoom.jpg</t>
        </is>
      </c>
      <c r="X850" t="inlineStr">
        <is>
          <t>https://cdn.dsmcdn.com/ty1649/prod/QC/20250310/17/5740e40c-160c-3fb2-a72e-5c83f25d33f6/1_org_zoom.jpg</t>
        </is>
      </c>
      <c r="Y850" t="inlineStr">
        <is>
          <t/>
        </is>
      </c>
      <c r="Z850" t="inlineStr">
        <is>
          <t/>
        </is>
      </c>
      <c r="AA850" t="inlineStr">
        <is>
          <t/>
        </is>
      </c>
      <c r="AB850" t="inlineStr">
        <is>
          <t/>
        </is>
      </c>
      <c r="AC850" t="inlineStr">
        <is>
          <t/>
        </is>
      </c>
      <c r="AD850" t="inlineStr">
        <is>
          <t/>
        </is>
      </c>
      <c r="AE850"/>
      <c r="AF850" t="inlineStr">
        <is>
          <t>Stok girmeniz gerekmektedir.</t>
        </is>
      </c>
      <c r="AG850" t="inlineStr">
        <is>
          <t/>
        </is>
      </c>
      <c r="AH850" s="1" t="inlineStr">
        <is>
          <t>https://www.trendyol.com/siner-fashion/kadin-kare-yaka-fitilli-kaskorse-kumas-crop-bluz-p-905788093?merchantId=1102138&amp;filterOverPriceListings=false</t>
        </is>
      </c>
    </row>
    <row r="851">
      <c r="A851" t="inlineStr">
        <is>
          <t>1102138</t>
        </is>
      </c>
      <c r="B851" t="inlineStr">
        <is>
          <t>scrpblz4</t>
        </is>
      </c>
      <c r="C851" t="inlineStr">
        <is>
          <t>21.5</t>
        </is>
      </c>
      <c r="D851" t="inlineStr">
        <is>
          <t>crpblz</t>
        </is>
      </c>
      <c r="E851" t="inlineStr">
        <is>
          <t>Beyaz</t>
        </is>
      </c>
      <c r="F851" t="inlineStr">
        <is>
          <t>L</t>
        </is>
      </c>
      <c r="G851" t="inlineStr">
        <is>
          <t/>
        </is>
      </c>
      <c r="H851" t="inlineStr">
        <is>
          <t>Kadın / Kız</t>
        </is>
      </c>
      <c r="I851" t="inlineStr">
        <is>
          <t>Siner Fashion</t>
        </is>
      </c>
      <c r="J851" t="inlineStr">
        <is>
          <t>Bluz</t>
        </is>
      </c>
      <c r="K851" t="inlineStr">
        <is>
          <t/>
        </is>
      </c>
      <c r="L851" t="inlineStr">
        <is>
          <t>Kadın Kare Yaka Fitilli Kaşkorse Kumaş Crop Bluz</t>
        </is>
      </c>
      <c r="M851" t="inlineStr">
        <is>
          <t>- Kare yaka tasarımı ile modern ve şık bir görünüm sunar.; - Fitilli kaşkorse kumaşı, esnek yapısıyla gün boyu rahatlık sağlar.; - 30 derecede makinede yıkanabilme özelliği sayesinde kolay bakım imkanı sunar.; - Cepsiz yapısı ile minimalist bir stil oluştururken, astarsız oluşu hafifliği ön plana çıkarır.; - Her yaş grubuna hitap eden basic koleksiyonun parçasıdır; zamansız bir parça olarak gardırobunuzda yerini alır.; - Günlük kullanım için ideal olan bu bluz, casual ortamlarda rahatça tercih edilebilir.; - Kısa kollu ve kısa boy kesimiyle yaz ayları için serin tutan bir seçenektir.; - Kare yaka detayı ile feminen çizgileri ön plana çıkartırken, düz deseni sadelikten yana olanların beğenisine sunulmuştur.; - Pamuklu materyali cildinizle dost dokunuşlar vaat ederken, kaşkorse dokuması dayanıklılığı arttırır.; - Kapsız kap yapısıyla basit ama etkili bir siluet çizerken, tüm sezonlarda kullanabileceğiniz çok yönlülükte bir tasarıma sahiptir.</t>
        </is>
      </c>
      <c r="N851" t="inlineStr">
        <is>
          <t>250.0</t>
        </is>
      </c>
      <c r="O851" t="inlineStr">
        <is>
          <t>250.0</t>
        </is>
      </c>
      <c r="P851" t="inlineStr">
        <is>
          <t/>
        </is>
      </c>
      <c r="Q851" t="inlineStr">
        <is>
          <t>0</t>
        </is>
      </c>
      <c r="R851" t="inlineStr">
        <is>
          <t>10</t>
        </is>
      </c>
      <c r="S851" t="inlineStr">
        <is>
          <t/>
        </is>
      </c>
      <c r="T851" t="inlineStr">
        <is>
          <t>0.0</t>
        </is>
      </c>
      <c r="U851" t="inlineStr">
        <is>
          <t>https://cdn.dsmcdn.com/ty1647/prod/QC/20250310/17/c5930009-f50e-30e4-ba9c-ef6d27eda8b2/1_org_zoom.jpg</t>
        </is>
      </c>
      <c r="V851" t="inlineStr">
        <is>
          <t>https://cdn.dsmcdn.com/ty1649/prod/QC/20250310/17/24db6025-9c9e-3043-b321-6055f1387aaa/1_org_zoom.jpg</t>
        </is>
      </c>
      <c r="W851" t="inlineStr">
        <is>
          <t>https://cdn.dsmcdn.com/ty1648/prod/QC/20250310/17/4e7745d9-9805-3535-9dc8-c28ca10e0785/1_org_zoom.jpg</t>
        </is>
      </c>
      <c r="X851" t="inlineStr">
        <is>
          <t>https://cdn.dsmcdn.com/ty1649/prod/QC/20250310/17/5740e40c-160c-3fb2-a72e-5c83f25d33f6/1_org_zoom.jpg</t>
        </is>
      </c>
      <c r="Y851" t="inlineStr">
        <is>
          <t/>
        </is>
      </c>
      <c r="Z851" t="inlineStr">
        <is>
          <t/>
        </is>
      </c>
      <c r="AA851" t="inlineStr">
        <is>
          <t/>
        </is>
      </c>
      <c r="AB851" t="inlineStr">
        <is>
          <t/>
        </is>
      </c>
      <c r="AC851" t="inlineStr">
        <is>
          <t/>
        </is>
      </c>
      <c r="AD851" t="inlineStr">
        <is>
          <t/>
        </is>
      </c>
      <c r="AE851"/>
      <c r="AF851" t="inlineStr">
        <is>
          <t>Stok girmeniz gerekmektedir.</t>
        </is>
      </c>
      <c r="AG851" t="inlineStr">
        <is>
          <t/>
        </is>
      </c>
      <c r="AH851" s="1" t="inlineStr">
        <is>
          <t>https://www.trendyol.com/siner-fashion/kadin-kare-yaka-fitilli-kaskorse-kumas-crop-bluz-p-905788093?merchantId=1102138&amp;filterOverPriceListings=false</t>
        </is>
      </c>
    </row>
    <row r="852">
      <c r="A852" t="inlineStr">
        <is>
          <t>1102138</t>
        </is>
      </c>
      <c r="B852" t="inlineStr">
        <is>
          <t>scrpblz6</t>
        </is>
      </c>
      <c r="C852" t="inlineStr">
        <is>
          <t>21.5</t>
        </is>
      </c>
      <c r="D852" t="inlineStr">
        <is>
          <t>crpblz</t>
        </is>
      </c>
      <c r="E852" t="inlineStr">
        <is>
          <t>Beyaz</t>
        </is>
      </c>
      <c r="F852" t="inlineStr">
        <is>
          <t>S</t>
        </is>
      </c>
      <c r="G852" t="inlineStr">
        <is>
          <t/>
        </is>
      </c>
      <c r="H852" t="inlineStr">
        <is>
          <t>Kadın / Kız</t>
        </is>
      </c>
      <c r="I852" t="inlineStr">
        <is>
          <t>Siner Fashion</t>
        </is>
      </c>
      <c r="J852" t="inlineStr">
        <is>
          <t>Bluz</t>
        </is>
      </c>
      <c r="K852" t="inlineStr">
        <is>
          <t/>
        </is>
      </c>
      <c r="L852" t="inlineStr">
        <is>
          <t>Kadın Kare Yaka Fitilli Kaşkorse Kumaş Crop Bluz</t>
        </is>
      </c>
      <c r="M852" t="inlineStr">
        <is>
          <t>- Kare yaka tasarımı ile modern ve şık bir görünüm sunar.; - Fitilli kaşkorse kumaşı, esnek yapısıyla gün boyu rahatlık sağlar.; - 30 derecede makinede yıkanabilme özelliği sayesinde kolay bakım imkanı sunar.; - Cepsiz yapısı ile minimalist bir stil oluştururken, astarsız oluşu hafifliği ön plana çıkarır.; - Her yaş grubuna hitap eden basic koleksiyonun parçasıdır; zamansız bir parça olarak gardırobunuzda yerini alır.; - Günlük kullanım için ideal olan bu bluz, casual ortamlarda rahatça tercih edilebilir.; - Kısa kollu ve kısa boy kesimiyle yaz ayları için serin tutan bir seçenektir.; - Kare yaka detayı ile feminen çizgileri ön plana çıkartırken, düz deseni sadelikten yana olanların beğenisine sunulmuştur.; - Pamuklu materyali cildinizle dost dokunuşlar vaat ederken, kaşkorse dokuması dayanıklılığı arttırır.; - Kapsız kap yapısıyla basit ama etkili bir siluet çizerken, tüm sezonlarda kullanabileceğiniz çok yönlülükte bir tasarıma sahiptir.</t>
        </is>
      </c>
      <c r="N852" t="inlineStr">
        <is>
          <t>250.0</t>
        </is>
      </c>
      <c r="O852" t="inlineStr">
        <is>
          <t>250.0</t>
        </is>
      </c>
      <c r="P852" t="inlineStr">
        <is>
          <t/>
        </is>
      </c>
      <c r="Q852" t="inlineStr">
        <is>
          <t>0</t>
        </is>
      </c>
      <c r="R852" t="inlineStr">
        <is>
          <t>10</t>
        </is>
      </c>
      <c r="S852" t="inlineStr">
        <is>
          <t/>
        </is>
      </c>
      <c r="T852" t="inlineStr">
        <is>
          <t>0.0</t>
        </is>
      </c>
      <c r="U852" t="inlineStr">
        <is>
          <t>https://cdn.dsmcdn.com/ty1647/prod/QC/20250310/17/c5930009-f50e-30e4-ba9c-ef6d27eda8b2/1_org_zoom.jpg</t>
        </is>
      </c>
      <c r="V852" t="inlineStr">
        <is>
          <t>https://cdn.dsmcdn.com/ty1649/prod/QC/20250310/17/24db6025-9c9e-3043-b321-6055f1387aaa/1_org_zoom.jpg</t>
        </is>
      </c>
      <c r="W852" t="inlineStr">
        <is>
          <t>https://cdn.dsmcdn.com/ty1648/prod/QC/20250310/17/4e7745d9-9805-3535-9dc8-c28ca10e0785/1_org_zoom.jpg</t>
        </is>
      </c>
      <c r="X852" t="inlineStr">
        <is>
          <t>https://cdn.dsmcdn.com/ty1649/prod/QC/20250310/17/5740e40c-160c-3fb2-a72e-5c83f25d33f6/1_org_zoom.jpg</t>
        </is>
      </c>
      <c r="Y852" t="inlineStr">
        <is>
          <t/>
        </is>
      </c>
      <c r="Z852" t="inlineStr">
        <is>
          <t/>
        </is>
      </c>
      <c r="AA852" t="inlineStr">
        <is>
          <t/>
        </is>
      </c>
      <c r="AB852" t="inlineStr">
        <is>
          <t/>
        </is>
      </c>
      <c r="AC852" t="inlineStr">
        <is>
          <t/>
        </is>
      </c>
      <c r="AD852" t="inlineStr">
        <is>
          <t/>
        </is>
      </c>
      <c r="AE852"/>
      <c r="AF852" t="inlineStr">
        <is>
          <t>Stok girmeniz gerekmektedir.</t>
        </is>
      </c>
      <c r="AG852" t="inlineStr">
        <is>
          <t/>
        </is>
      </c>
      <c r="AH852" s="1" t="inlineStr">
        <is>
          <t>https://www.trendyol.com/siner-fashion/kadin-kare-yaka-fitilli-kaskorse-kumas-crop-bluz-p-905788093?merchantId=1102138&amp;filterOverPriceListings=false</t>
        </is>
      </c>
    </row>
    <row r="853">
      <c r="A853" t="inlineStr">
        <is>
          <t>1102138</t>
        </is>
      </c>
      <c r="B853" t="inlineStr">
        <is>
          <t>scrpblz1</t>
        </is>
      </c>
      <c r="C853" t="inlineStr">
        <is>
          <t>21.5</t>
        </is>
      </c>
      <c r="D853" t="inlineStr">
        <is>
          <t>crpblz</t>
        </is>
      </c>
      <c r="E853" t="inlineStr">
        <is>
          <t>Siyah</t>
        </is>
      </c>
      <c r="F853" t="inlineStr">
        <is>
          <t>L</t>
        </is>
      </c>
      <c r="G853" t="inlineStr">
        <is>
          <t/>
        </is>
      </c>
      <c r="H853" t="inlineStr">
        <is>
          <t>Kadın / Kız</t>
        </is>
      </c>
      <c r="I853" t="inlineStr">
        <is>
          <t>Siner Fashion</t>
        </is>
      </c>
      <c r="J853" t="inlineStr">
        <is>
          <t>Bluz</t>
        </is>
      </c>
      <c r="K853" t="inlineStr">
        <is>
          <t/>
        </is>
      </c>
      <c r="L853" t="inlineStr">
        <is>
          <t>Kadın Kare Yaka Fitilli Kaşkorse Kumaş Crop Bluz</t>
        </is>
      </c>
      <c r="M853" t="inlineStr">
        <is>
          <t>- Kare yaka tasarımı ile modern ve şık bir görünüm sunar.; - Fitilli kaşkorse kumaşı, esnek yapısıyla gün boyu rahatlık sağlar.; - 30 derecede makinede yıkanabilme özelliği sayesinde kolay bakım imkanı sunar.; - Cepsiz yapısı ile minimalist bir stil oluştururken, astarsız oluşu hafifliği ön plana çıkarır.; - Her yaş grubuna hitap eden basic koleksiyonun parçasıdır; zamansız bir parça olarak gardırobunuzda yerini alır.; - Günlük kullanım için ideal olan bu bluz, casual ortamlarda rahatça tercih edilebilir.; - Kısa kollu ve kısa boy kesimiyle yaz ayları için serin tutan bir seçenektir.; - Kare yaka detayı ile feminen çizgileri ön plana çıkartırken, düz deseni sadelikten yana olanların beğenisine sunulmuştur.; - Pamuklu materyali cildinizle dost dokunuşlar vaat ederken, kaşkorse dokuması dayanıklılığı arttırır.; - Kapsız kap yapısıyla basit ama etkili bir siluet çizerken, tüm sezonlarda kullanabileceğiniz çok yönlülükte bir tasarıma sahiptir.</t>
        </is>
      </c>
      <c r="N853" t="inlineStr">
        <is>
          <t>250.0</t>
        </is>
      </c>
      <c r="O853" t="inlineStr">
        <is>
          <t>250.0</t>
        </is>
      </c>
      <c r="P853" t="inlineStr">
        <is>
          <t/>
        </is>
      </c>
      <c r="Q853" t="inlineStr">
        <is>
          <t>0</t>
        </is>
      </c>
      <c r="R853" t="inlineStr">
        <is>
          <t>10</t>
        </is>
      </c>
      <c r="S853" t="inlineStr">
        <is>
          <t/>
        </is>
      </c>
      <c r="T853" t="inlineStr">
        <is>
          <t>0.0</t>
        </is>
      </c>
      <c r="U853" t="inlineStr">
        <is>
          <t>https://cdn.dsmcdn.com/ty1648/prod/QC/20250310/17/a600263e-9d92-3ac5-851c-1d4939737290/1_org_zoom.jpg</t>
        </is>
      </c>
      <c r="V853" t="inlineStr">
        <is>
          <t>https://cdn.dsmcdn.com/ty1647/prod/QC/20250310/17/6919f801-1c09-346c-872f-876fa78917cd/1_org_zoom.jpg</t>
        </is>
      </c>
      <c r="W853" t="inlineStr">
        <is>
          <t>https://cdn.dsmcdn.com/ty1647/prod/QC/20250310/17/3606b9ab-8d90-3a65-8651-725c416d0b5a/1_org_zoom.jpg</t>
        </is>
      </c>
      <c r="X853" t="inlineStr">
        <is>
          <t>https://cdn.dsmcdn.com/ty1647/prod/QC/20250310/17/23141401-b28a-3960-8642-b907a71cc59a/1_org_zoom.jpg</t>
        </is>
      </c>
      <c r="Y853" t="inlineStr">
        <is>
          <t/>
        </is>
      </c>
      <c r="Z853" t="inlineStr">
        <is>
          <t/>
        </is>
      </c>
      <c r="AA853" t="inlineStr">
        <is>
          <t/>
        </is>
      </c>
      <c r="AB853" t="inlineStr">
        <is>
          <t/>
        </is>
      </c>
      <c r="AC853" t="inlineStr">
        <is>
          <t/>
        </is>
      </c>
      <c r="AD853" t="inlineStr">
        <is>
          <t/>
        </is>
      </c>
      <c r="AE853"/>
      <c r="AF853" t="inlineStr">
        <is>
          <t>Stok girmeniz gerekmektedir.</t>
        </is>
      </c>
      <c r="AG853" t="inlineStr">
        <is>
          <t/>
        </is>
      </c>
      <c r="AH853" s="1" t="inlineStr">
        <is>
          <t>https://www.trendyol.com/siner-fashion/kadin-kare-yaka-fitilli-kaskorse-kumas-crop-bluz-p-905787906?merchantId=1102138&amp;filterOverPriceListings=false</t>
        </is>
      </c>
    </row>
    <row r="854">
      <c r="A854" t="inlineStr">
        <is>
          <t>1102138</t>
        </is>
      </c>
      <c r="B854" t="inlineStr">
        <is>
          <t>scrpblz3</t>
        </is>
      </c>
      <c r="C854" t="inlineStr">
        <is>
          <t>21.5</t>
        </is>
      </c>
      <c r="D854" t="inlineStr">
        <is>
          <t>crpblz</t>
        </is>
      </c>
      <c r="E854" t="inlineStr">
        <is>
          <t>Siyah</t>
        </is>
      </c>
      <c r="F854" t="inlineStr">
        <is>
          <t>S</t>
        </is>
      </c>
      <c r="G854" t="inlineStr">
        <is>
          <t/>
        </is>
      </c>
      <c r="H854" t="inlineStr">
        <is>
          <t>Kadın / Kız</t>
        </is>
      </c>
      <c r="I854" t="inlineStr">
        <is>
          <t>Siner Fashion</t>
        </is>
      </c>
      <c r="J854" t="inlineStr">
        <is>
          <t>Bluz</t>
        </is>
      </c>
      <c r="K854" t="inlineStr">
        <is>
          <t/>
        </is>
      </c>
      <c r="L854" t="inlineStr">
        <is>
          <t>Kadın Kare Yaka Fitilli Kaşkorse Kumaş Crop Bluz</t>
        </is>
      </c>
      <c r="M854" t="inlineStr">
        <is>
          <t>- Kare yaka tasarımı ile modern ve şık bir görünüm sunar.; - Fitilli kaşkorse kumaşı, esnek yapısıyla gün boyu rahatlık sağlar.; - 30 derecede makinede yıkanabilme özelliği sayesinde kolay bakım imkanı sunar.; - Cepsiz yapısı ile minimalist bir stil oluştururken, astarsız oluşu hafifliği ön plana çıkarır.; - Her yaş grubuna hitap eden basic koleksiyonun parçasıdır; zamansız bir parça olarak gardırobunuzda yerini alır.; - Günlük kullanım için ideal olan bu bluz, casual ortamlarda rahatça tercih edilebilir.; - Kısa kollu ve kısa boy kesimiyle yaz ayları için serin tutan bir seçenektir.; - Kare yaka detayı ile feminen çizgileri ön plana çıkartırken, düz deseni sadelikten yana olanların beğenisine sunulmuştur.; - Pamuklu materyali cildinizle dost dokunuşlar vaat ederken, kaşkorse dokuması dayanıklılığı arttırır.; - Kapsız kap yapısıyla basit ama etkili bir siluet çizerken, tüm sezonlarda kullanabileceğiniz çok yönlülükte bir tasarıma sahiptir.</t>
        </is>
      </c>
      <c r="N854" t="inlineStr">
        <is>
          <t>250.0</t>
        </is>
      </c>
      <c r="O854" t="inlineStr">
        <is>
          <t>250.0</t>
        </is>
      </c>
      <c r="P854" t="inlineStr">
        <is>
          <t/>
        </is>
      </c>
      <c r="Q854" t="inlineStr">
        <is>
          <t>1</t>
        </is>
      </c>
      <c r="R854" t="inlineStr">
        <is>
          <t>10</t>
        </is>
      </c>
      <c r="S854" t="inlineStr">
        <is>
          <t/>
        </is>
      </c>
      <c r="T854" t="inlineStr">
        <is>
          <t>0.0</t>
        </is>
      </c>
      <c r="U854" t="inlineStr">
        <is>
          <t>https://cdn.dsmcdn.com/ty1648/prod/QC/20250310/17/a600263e-9d92-3ac5-851c-1d4939737290/1_org_zoom.jpg</t>
        </is>
      </c>
      <c r="V854" t="inlineStr">
        <is>
          <t>https://cdn.dsmcdn.com/ty1647/prod/QC/20250310/17/6919f801-1c09-346c-872f-876fa78917cd/1_org_zoom.jpg</t>
        </is>
      </c>
      <c r="W854" t="inlineStr">
        <is>
          <t>https://cdn.dsmcdn.com/ty1647/prod/QC/20250310/17/3606b9ab-8d90-3a65-8651-725c416d0b5a/1_org_zoom.jpg</t>
        </is>
      </c>
      <c r="X854" t="inlineStr">
        <is>
          <t>https://cdn.dsmcdn.com/ty1647/prod/QC/20250310/17/23141401-b28a-3960-8642-b907a71cc59a/1_org_zoom.jpg</t>
        </is>
      </c>
      <c r="Y854" t="inlineStr">
        <is>
          <t/>
        </is>
      </c>
      <c r="Z854" t="inlineStr">
        <is>
          <t/>
        </is>
      </c>
      <c r="AA854" t="inlineStr">
        <is>
          <t/>
        </is>
      </c>
      <c r="AB854" t="inlineStr">
        <is>
          <t/>
        </is>
      </c>
      <c r="AC854" t="inlineStr">
        <is>
          <t/>
        </is>
      </c>
      <c r="AD854" t="inlineStr">
        <is>
          <t/>
        </is>
      </c>
      <c r="AE854"/>
      <c r="AF854" t="inlineStr">
        <is>
          <t/>
        </is>
      </c>
      <c r="AG854" t="inlineStr">
        <is>
          <t/>
        </is>
      </c>
      <c r="AH854" s="1" t="inlineStr">
        <is>
          <t>https://www.trendyol.com/siner-fashion/kadin-kare-yaka-fitilli-kaskorse-kumas-crop-bluz-p-905787906?merchantId=1102138&amp;filterOverPriceListings=false</t>
        </is>
      </c>
    </row>
    <row r="855">
      <c r="A855" t="inlineStr">
        <is>
          <t>1102138</t>
        </is>
      </c>
      <c r="B855" t="inlineStr">
        <is>
          <t>scrpblz2</t>
        </is>
      </c>
      <c r="C855" t="inlineStr">
        <is>
          <t>21.5</t>
        </is>
      </c>
      <c r="D855" t="inlineStr">
        <is>
          <t>crpblz</t>
        </is>
      </c>
      <c r="E855" t="inlineStr">
        <is>
          <t>Siyah</t>
        </is>
      </c>
      <c r="F855" t="inlineStr">
        <is>
          <t>M</t>
        </is>
      </c>
      <c r="G855" t="inlineStr">
        <is>
          <t/>
        </is>
      </c>
      <c r="H855" t="inlineStr">
        <is>
          <t>Kadın / Kız</t>
        </is>
      </c>
      <c r="I855" t="inlineStr">
        <is>
          <t>Siner Fashion</t>
        </is>
      </c>
      <c r="J855" t="inlineStr">
        <is>
          <t>Bluz</t>
        </is>
      </c>
      <c r="K855" t="inlineStr">
        <is>
          <t/>
        </is>
      </c>
      <c r="L855" t="inlineStr">
        <is>
          <t>Kadın Kare Yaka Fitilli Kaşkorse Kumaş Crop Bluz</t>
        </is>
      </c>
      <c r="M855" t="inlineStr">
        <is>
          <t>- Kare yaka tasarımı ile modern ve şık bir görünüm sunar.; - Fitilli kaşkorse kumaşı, esnek yapısıyla gün boyu rahatlık sağlar.; - 30 derecede makinede yıkanabilme özelliği sayesinde kolay bakım imkanı sunar.; - Cepsiz yapısı ile minimalist bir stil oluştururken, astarsız oluşu hafifliği ön plana çıkarır.; - Her yaş grubuna hitap eden basic koleksiyonun parçasıdır; zamansız bir parça olarak gardırobunuzda yerini alır.; - Günlük kullanım için ideal olan bu bluz, casual ortamlarda rahatça tercih edilebilir.; - Kısa kollu ve kısa boy kesimiyle yaz ayları için serin tutan bir seçenektir.; - Kare yaka detayı ile feminen çizgileri ön plana çıkartırken, düz deseni sadelikten yana olanların beğenisine sunulmuştur.; - Pamuklu materyali cildinizle dost dokunuşlar vaat ederken, kaşkorse dokuması dayanıklılığı arttırır.; - Kapsız kap yapısıyla basit ama etkili bir siluet çizerken, tüm sezonlarda kullanabileceğiniz çok yönlülükte bir tasarıma sahiptir.</t>
        </is>
      </c>
      <c r="N855" t="inlineStr">
        <is>
          <t>250.0</t>
        </is>
      </c>
      <c r="O855" t="inlineStr">
        <is>
          <t>250.0</t>
        </is>
      </c>
      <c r="P855" t="inlineStr">
        <is>
          <t/>
        </is>
      </c>
      <c r="Q855" t="inlineStr">
        <is>
          <t>0</t>
        </is>
      </c>
      <c r="R855" t="inlineStr">
        <is>
          <t>10</t>
        </is>
      </c>
      <c r="S855" t="inlineStr">
        <is>
          <t/>
        </is>
      </c>
      <c r="T855" t="inlineStr">
        <is>
          <t>0.0</t>
        </is>
      </c>
      <c r="U855" t="inlineStr">
        <is>
          <t>https://cdn.dsmcdn.com/ty1648/prod/QC/20250310/17/a600263e-9d92-3ac5-851c-1d4939737290/1_org_zoom.jpg</t>
        </is>
      </c>
      <c r="V855" t="inlineStr">
        <is>
          <t>https://cdn.dsmcdn.com/ty1647/prod/QC/20250310/17/6919f801-1c09-346c-872f-876fa78917cd/1_org_zoom.jpg</t>
        </is>
      </c>
      <c r="W855" t="inlineStr">
        <is>
          <t>https://cdn.dsmcdn.com/ty1647/prod/QC/20250310/17/3606b9ab-8d90-3a65-8651-725c416d0b5a/1_org_zoom.jpg</t>
        </is>
      </c>
      <c r="X855" t="inlineStr">
        <is>
          <t>https://cdn.dsmcdn.com/ty1647/prod/QC/20250310/17/23141401-b28a-3960-8642-b907a71cc59a/1_org_zoom.jpg</t>
        </is>
      </c>
      <c r="Y855" t="inlineStr">
        <is>
          <t/>
        </is>
      </c>
      <c r="Z855" t="inlineStr">
        <is>
          <t/>
        </is>
      </c>
      <c r="AA855" t="inlineStr">
        <is>
          <t/>
        </is>
      </c>
      <c r="AB855" t="inlineStr">
        <is>
          <t/>
        </is>
      </c>
      <c r="AC855" t="inlineStr">
        <is>
          <t/>
        </is>
      </c>
      <c r="AD855" t="inlineStr">
        <is>
          <t/>
        </is>
      </c>
      <c r="AE855"/>
      <c r="AF855" t="inlineStr">
        <is>
          <t>Stok girmeniz gerekmektedir.</t>
        </is>
      </c>
      <c r="AG855" t="inlineStr">
        <is>
          <t/>
        </is>
      </c>
      <c r="AH855" s="1" t="inlineStr">
        <is>
          <t>https://www.trendyol.com/siner-fashion/kadin-kare-yaka-fitilli-kaskorse-kumas-crop-bluz-p-905787906?merchantId=1102138&amp;filterOverPriceListings=false</t>
        </is>
      </c>
    </row>
    <row r="856">
      <c r="A856" t="inlineStr">
        <is>
          <t>1102138</t>
        </is>
      </c>
      <c r="B856" t="inlineStr">
        <is>
          <t>mdnnn8</t>
        </is>
      </c>
      <c r="C856" t="inlineStr">
        <is>
          <t>21.5</t>
        </is>
      </c>
      <c r="D856" t="inlineStr">
        <is>
          <t>madonna1</t>
        </is>
      </c>
      <c r="E856" t="inlineStr">
        <is>
          <t>Siyah</t>
        </is>
      </c>
      <c r="F856" t="inlineStr">
        <is>
          <t>M</t>
        </is>
      </c>
      <c r="G856" t="inlineStr">
        <is>
          <t/>
        </is>
      </c>
      <c r="H856" t="inlineStr">
        <is>
          <t>Kadın / Kız</t>
        </is>
      </c>
      <c r="I856" t="inlineStr">
        <is>
          <t>Siner Fashion</t>
        </is>
      </c>
      <c r="J856" t="inlineStr">
        <is>
          <t>Bluz</t>
        </is>
      </c>
      <c r="K856" t="inlineStr">
        <is>
          <t/>
        </is>
      </c>
      <c r="L856" t="inlineStr">
        <is>
          <t>Kadın Madonna Yaka Fitilli Kaşkorse Bluz</t>
        </is>
      </c>
      <c r="M856" t="inlineStr">
        <is>
          <t>- Rahat kesimi ile günlük kullanım için ideal, tüm yaş gruplarına hitap eden bir bluz.; - Orta kalınlıkta kumaşı sayesinde mevsim geçişlerinde konforlu bir deneyim sunar.; - 30 derecede makinede yıkama imkanı sağlayarak pratik bakım avantajı sunar.; - Sade tasarımıyla her türlü kombinle uyum sağlayan düz renk seçeneği.; - Kemer veya kuşak detayına sahip olmayan bu bluz, minimalist tarzınıza şıklık katmak için mükemmeldir.; - Basic koleksiyonun parçası olarak zamansız parçalar arasında yerini alır; her sezon rahatlıkla tercih edilebilir.; - Kapsız yapısıyla hafif ve serbest hareket etme özgürlüğü sağlar; ofis ortamından günlük kullanıma kadar geniş bir kullanım alanına sahiptir.; - Astarsız yapısıyla hafifliği ön planda tutarken, kaşkorse dokusu dayanıklılığı arttırır.; - Kolsuz tasarım sayesinde yaz aylarında serinlik hissi verirken, kış aylarında da ince kazaklarla kombinlenebilir.; - Standart boy uzunluğuyla farklı vücut tiplerine uyum sağlayacak şekilde dizayn edilmiştir.; - Regular kalıp ile vücudu saran ancak sıkmayan yapıda konforlu bir giyim deneyimi sunar.; - Günlük casual ortamlarda rahatça tercih edebileceğiniz bu bluz, işlevsellikten ödün vermeyerek stil sahibi görünmenizi sağlar.</t>
        </is>
      </c>
      <c r="N856" t="inlineStr">
        <is>
          <t>0.0</t>
        </is>
      </c>
      <c r="O856" t="inlineStr">
        <is>
          <t>0.0</t>
        </is>
      </c>
      <c r="P856" t="inlineStr">
        <is>
          <t/>
        </is>
      </c>
      <c r="Q856" t="inlineStr">
        <is>
          <t>0</t>
        </is>
      </c>
      <c r="R856" t="inlineStr">
        <is>
          <t>10</t>
        </is>
      </c>
      <c r="S856" t="inlineStr">
        <is>
          <t/>
        </is>
      </c>
      <c r="T856" t="inlineStr">
        <is>
          <t>0.0</t>
        </is>
      </c>
      <c r="U856" t="inlineStr">
        <is>
          <t>https://cdn.dsmcdn.com/ty1647/prod/QC/20250310/16/7bea112f-f959-303a-b4a3-45fec11c2704/1_org_zoom.jpg</t>
        </is>
      </c>
      <c r="V856" t="inlineStr">
        <is>
          <t>https://cdn.dsmcdn.com/ty1649/prod/QC/20250310/16/6b7b30b8-cf02-317b-adac-65e91973521c/1_org_zoom.jpg</t>
        </is>
      </c>
      <c r="W856" t="inlineStr">
        <is>
          <t>https://cdn.dsmcdn.com/ty1648/prod/QC/20250310/16/7967b3e2-e924-315f-ad81-80778b62d3fa/1_org_zoom.jpg</t>
        </is>
      </c>
      <c r="X856" t="inlineStr">
        <is>
          <t>https://cdn.dsmcdn.com/ty1649/prod/QC/20250310/16/49fafac4-3439-3260-ba20-bee3ae570fe6/1_org_zoom.jpg</t>
        </is>
      </c>
      <c r="Y856" t="inlineStr">
        <is>
          <t/>
        </is>
      </c>
      <c r="Z856" t="inlineStr">
        <is>
          <t/>
        </is>
      </c>
      <c r="AA856" t="inlineStr">
        <is>
          <t/>
        </is>
      </c>
      <c r="AB856" t="inlineStr">
        <is>
          <t/>
        </is>
      </c>
      <c r="AC856" t="inlineStr">
        <is>
          <t/>
        </is>
      </c>
      <c r="AD856" t="inlineStr">
        <is>
          <t/>
        </is>
      </c>
      <c r="AE856"/>
      <c r="AF856" t="inlineStr">
        <is>
          <t>Ürün arşivlendi</t>
        </is>
      </c>
      <c r="AG856" t="inlineStr">
        <is>
          <t/>
        </is>
      </c>
      <c r="AH856" t="inlineStr">
        <is>
          <t/>
        </is>
      </c>
    </row>
    <row r="857">
      <c r="A857" t="inlineStr">
        <is>
          <t>1102138</t>
        </is>
      </c>
      <c r="B857" t="inlineStr">
        <is>
          <t>mdnnn9</t>
        </is>
      </c>
      <c r="C857" t="inlineStr">
        <is>
          <t>21.5</t>
        </is>
      </c>
      <c r="D857" t="inlineStr">
        <is>
          <t>madonna1</t>
        </is>
      </c>
      <c r="E857" t="inlineStr">
        <is>
          <t>Siyah</t>
        </is>
      </c>
      <c r="F857" t="inlineStr">
        <is>
          <t>L</t>
        </is>
      </c>
      <c r="G857" t="inlineStr">
        <is>
          <t/>
        </is>
      </c>
      <c r="H857" t="inlineStr">
        <is>
          <t>Kadın / Kız</t>
        </is>
      </c>
      <c r="I857" t="inlineStr">
        <is>
          <t>Siner Fashion</t>
        </is>
      </c>
      <c r="J857" t="inlineStr">
        <is>
          <t>Bluz</t>
        </is>
      </c>
      <c r="K857" t="inlineStr">
        <is>
          <t/>
        </is>
      </c>
      <c r="L857" t="inlineStr">
        <is>
          <t>Kadın Madonna Yaka Fitilli Kaşkorse Bluz</t>
        </is>
      </c>
      <c r="M857" t="inlineStr">
        <is>
          <t>- Rahat kesimi ile günlük kullanım için ideal, tüm yaş gruplarına hitap eden bir bluz.; - Orta kalınlıkta kumaşı sayesinde mevsim geçişlerinde konforlu bir deneyim sunar.; - 30 derecede makinede yıkama imkanı sağlayarak pratik bakım avantajı sunar.; - Sade tasarımıyla her türlü kombinle uyum sağlayan düz renk seçeneği.; - Kemer veya kuşak detayına sahip olmayan bu bluz, minimalist tarzınıza şıklık katmak için mükemmeldir.; - Basic koleksiyonun parçası olarak zamansız parçalar arasında yerini alır; her sezon rahatlıkla tercih edilebilir.; - Kapsız yapısıyla hafif ve serbest hareket etme özgürlüğü sağlar; ofis ortamından günlük kullanıma kadar geniş bir kullanım alanına sahiptir.; - Astarsız yapısıyla hafifliği ön planda tutarken, kaşkorse dokusu dayanıklılığı arttırır.; - Kolsuz tasarım sayesinde yaz aylarında serinlik hissi verirken, kış aylarında da ince kazaklarla kombinlenebilir.; - Standart boy uzunluğuyla farklı vücut tiplerine uyum sağlayacak şekilde dizayn edilmiştir.; - Regular kalıp ile vücudu saran ancak sıkmayan yapıda konforlu bir giyim deneyimi sunar.; - Günlük casual ortamlarda rahatça tercih edebileceğiniz bu bluz, işlevsellikten ödün vermeyerek stil sahibi görünmenizi sağlar.</t>
        </is>
      </c>
      <c r="N857" t="inlineStr">
        <is>
          <t>0.0</t>
        </is>
      </c>
      <c r="O857" t="inlineStr">
        <is>
          <t>0.0</t>
        </is>
      </c>
      <c r="P857" t="inlineStr">
        <is>
          <t/>
        </is>
      </c>
      <c r="Q857" t="inlineStr">
        <is>
          <t>0</t>
        </is>
      </c>
      <c r="R857" t="inlineStr">
        <is>
          <t>10</t>
        </is>
      </c>
      <c r="S857" t="inlineStr">
        <is>
          <t/>
        </is>
      </c>
      <c r="T857" t="inlineStr">
        <is>
          <t>0.0</t>
        </is>
      </c>
      <c r="U857" t="inlineStr">
        <is>
          <t>https://cdn.dsmcdn.com/ty1647/prod/QC/20250310/16/7bea112f-f959-303a-b4a3-45fec11c2704/1_org_zoom.jpg</t>
        </is>
      </c>
      <c r="V857" t="inlineStr">
        <is>
          <t>https://cdn.dsmcdn.com/ty1649/prod/QC/20250310/16/6b7b30b8-cf02-317b-adac-65e91973521c/1_org_zoom.jpg</t>
        </is>
      </c>
      <c r="W857" t="inlineStr">
        <is>
          <t>https://cdn.dsmcdn.com/ty1648/prod/QC/20250310/16/7967b3e2-e924-315f-ad81-80778b62d3fa/1_org_zoom.jpg</t>
        </is>
      </c>
      <c r="X857" t="inlineStr">
        <is>
          <t>https://cdn.dsmcdn.com/ty1649/prod/QC/20250310/16/49fafac4-3439-3260-ba20-bee3ae570fe6/1_org_zoom.jpg</t>
        </is>
      </c>
      <c r="Y857" t="inlineStr">
        <is>
          <t/>
        </is>
      </c>
      <c r="Z857" t="inlineStr">
        <is>
          <t/>
        </is>
      </c>
      <c r="AA857" t="inlineStr">
        <is>
          <t/>
        </is>
      </c>
      <c r="AB857" t="inlineStr">
        <is>
          <t/>
        </is>
      </c>
      <c r="AC857" t="inlineStr">
        <is>
          <t/>
        </is>
      </c>
      <c r="AD857" t="inlineStr">
        <is>
          <t/>
        </is>
      </c>
      <c r="AE857"/>
      <c r="AF857" t="inlineStr">
        <is>
          <t>Ürün arşivlendi</t>
        </is>
      </c>
      <c r="AG857" t="inlineStr">
        <is>
          <t/>
        </is>
      </c>
      <c r="AH857" t="inlineStr">
        <is>
          <t/>
        </is>
      </c>
    </row>
    <row r="858">
      <c r="A858" t="inlineStr">
        <is>
          <t>1102138</t>
        </is>
      </c>
      <c r="B858" t="inlineStr">
        <is>
          <t>mdnnn7</t>
        </is>
      </c>
      <c r="C858" t="inlineStr">
        <is>
          <t>21.5</t>
        </is>
      </c>
      <c r="D858" t="inlineStr">
        <is>
          <t>madonna1</t>
        </is>
      </c>
      <c r="E858" t="inlineStr">
        <is>
          <t>Siyah</t>
        </is>
      </c>
      <c r="F858" t="inlineStr">
        <is>
          <t>S</t>
        </is>
      </c>
      <c r="G858" t="inlineStr">
        <is>
          <t/>
        </is>
      </c>
      <c r="H858" t="inlineStr">
        <is>
          <t>Kadın / Kız</t>
        </is>
      </c>
      <c r="I858" t="inlineStr">
        <is>
          <t>Siner Fashion</t>
        </is>
      </c>
      <c r="J858" t="inlineStr">
        <is>
          <t>Bluz</t>
        </is>
      </c>
      <c r="K858" t="inlineStr">
        <is>
          <t/>
        </is>
      </c>
      <c r="L858" t="inlineStr">
        <is>
          <t>Kadın Madonna Yaka Fitilli Kaşkorse Bluz</t>
        </is>
      </c>
      <c r="M858" t="inlineStr">
        <is>
          <t>- Rahat kesimi ile günlük kullanım için ideal, tüm yaş gruplarına hitap eden bir bluz.; - Orta kalınlıkta kumaşı sayesinde mevsim geçişlerinde konforlu bir deneyim sunar.; - 30 derecede makinede yıkama imkanı sağlayarak pratik bakım avantajı sunar.; - Sade tasarımıyla her türlü kombinle uyum sağlayan düz renk seçeneği.; - Kemer veya kuşak detayına sahip olmayan bu bluz, minimalist tarzınıza şıklık katmak için mükemmeldir.; - Basic koleksiyonun parçası olarak zamansız parçalar arasında yerini alır; her sezon rahatlıkla tercih edilebilir.; - Kapsız yapısıyla hafif ve serbest hareket etme özgürlüğü sağlar; ofis ortamından günlük kullanıma kadar geniş bir kullanım alanına sahiptir.; - Astarsız yapısıyla hafifliği ön planda tutarken, kaşkorse dokusu dayanıklılığı arttırır.; - Kolsuz tasarım sayesinde yaz aylarında serinlik hissi verirken, kış aylarında da ince kazaklarla kombinlenebilir.; - Standart boy uzunluğuyla farklı vücut tiplerine uyum sağlayacak şekilde dizayn edilmiştir.; - Regular kalıp ile vücudu saran ancak sıkmayan yapıda konforlu bir giyim deneyimi sunar.; - Günlük casual ortamlarda rahatça tercih edebileceğiniz bu bluz, işlevsellikten ödün vermeyerek stil sahibi görünmenizi sağlar.</t>
        </is>
      </c>
      <c r="N858" t="inlineStr">
        <is>
          <t>0.0</t>
        </is>
      </c>
      <c r="O858" t="inlineStr">
        <is>
          <t>0.0</t>
        </is>
      </c>
      <c r="P858" t="inlineStr">
        <is>
          <t/>
        </is>
      </c>
      <c r="Q858" t="inlineStr">
        <is>
          <t>0</t>
        </is>
      </c>
      <c r="R858" t="inlineStr">
        <is>
          <t>10</t>
        </is>
      </c>
      <c r="S858" t="inlineStr">
        <is>
          <t/>
        </is>
      </c>
      <c r="T858" t="inlineStr">
        <is>
          <t>0.0</t>
        </is>
      </c>
      <c r="U858" t="inlineStr">
        <is>
          <t>https://cdn.dsmcdn.com/ty1647/prod/QC/20250310/16/7bea112f-f959-303a-b4a3-45fec11c2704/1_org_zoom.jpg</t>
        </is>
      </c>
      <c r="V858" t="inlineStr">
        <is>
          <t>https://cdn.dsmcdn.com/ty1649/prod/QC/20250310/16/6b7b30b8-cf02-317b-adac-65e91973521c/1_org_zoom.jpg</t>
        </is>
      </c>
      <c r="W858" t="inlineStr">
        <is>
          <t>https://cdn.dsmcdn.com/ty1648/prod/QC/20250310/16/7967b3e2-e924-315f-ad81-80778b62d3fa/1_org_zoom.jpg</t>
        </is>
      </c>
      <c r="X858" t="inlineStr">
        <is>
          <t>https://cdn.dsmcdn.com/ty1649/prod/QC/20250310/16/49fafac4-3439-3260-ba20-bee3ae570fe6/1_org_zoom.jpg</t>
        </is>
      </c>
      <c r="Y858" t="inlineStr">
        <is>
          <t/>
        </is>
      </c>
      <c r="Z858" t="inlineStr">
        <is>
          <t/>
        </is>
      </c>
      <c r="AA858" t="inlineStr">
        <is>
          <t/>
        </is>
      </c>
      <c r="AB858" t="inlineStr">
        <is>
          <t/>
        </is>
      </c>
      <c r="AC858" t="inlineStr">
        <is>
          <t>1</t>
        </is>
      </c>
      <c r="AD858" t="inlineStr">
        <is>
          <t>Hızlı Teslimat</t>
        </is>
      </c>
      <c r="AE858"/>
      <c r="AF858" t="inlineStr">
        <is>
          <t>Ürün arşivlendi</t>
        </is>
      </c>
      <c r="AG858" t="inlineStr">
        <is>
          <t/>
        </is>
      </c>
      <c r="AH858" t="inlineStr">
        <is>
          <t/>
        </is>
      </c>
    </row>
    <row r="859">
      <c r="A859" t="inlineStr">
        <is>
          <t>1102138</t>
        </is>
      </c>
      <c r="B859" t="inlineStr">
        <is>
          <t>mdnnn3</t>
        </is>
      </c>
      <c r="C859" t="inlineStr">
        <is>
          <t>21.5</t>
        </is>
      </c>
      <c r="D859" t="inlineStr">
        <is>
          <t>madonna1</t>
        </is>
      </c>
      <c r="E859" t="inlineStr">
        <is>
          <t>Bej</t>
        </is>
      </c>
      <c r="F859" t="inlineStr">
        <is>
          <t>L</t>
        </is>
      </c>
      <c r="G859" t="inlineStr">
        <is>
          <t/>
        </is>
      </c>
      <c r="H859" t="inlineStr">
        <is>
          <t>Kadın / Kız</t>
        </is>
      </c>
      <c r="I859" t="inlineStr">
        <is>
          <t>Siner Fashion</t>
        </is>
      </c>
      <c r="J859" t="inlineStr">
        <is>
          <t>Bluz</t>
        </is>
      </c>
      <c r="K859" t="inlineStr">
        <is>
          <t/>
        </is>
      </c>
      <c r="L859" t="inlineStr">
        <is>
          <t>Kadın Madonna Yaka Fitilli Kaşkorse Bluz</t>
        </is>
      </c>
      <c r="M859" t="inlineStr">
        <is>
          <t>- Rahat kesimi ile günlük kullanım için ideal, tüm yaş gruplarına hitap eden bir bluz.; - Orta kalınlıkta kumaşı sayesinde mevsim geçişlerinde konforlu bir deneyim sunar.; - 30 derecede makinede yıkama imkanı sağlayarak pratik bakım avantajı sunar.; - Sade tasarımıyla her türlü kombinle uyum sağlayan düz renk seçeneği.; - Kemer veya kuşak detayına sahip olmayan bu bluz, minimalist tarzınıza şıklık katmak için mükemmeldir.; - Basic koleksiyonun parçası olarak zamansız parçalar arasında yerini alır; her sezon rahatlıkla tercih edilebilir.; - Kapsız yapısıyla hafif ve serbest hareket etme özgürlüğü sağlar; ofis ortamından günlük kullanıma kadar geniş bir kullanım alanına sahiptir.; - Astarsız yapısıyla hafifliği ön planda tutarken, kaşkorse dokusu dayanıklılığı arttırır.; - Kolsuz tasarım sayesinde yaz aylarında serinlik hissi verirken, kış aylarında da ince kazaklarla kombinlenebilir.; - Standart boy uzunluğuyla farklı vücut tiplerine uyum sağlayacak şekilde dizayn edilmiştir.; - Regular kalıp ile vücudu saran ancak sıkmayan yapıda konforlu bir giyim deneyimi sunar.; - Günlük casual ortamlarda rahatça tercih edebileceğiniz bu bluz, işlevsellikten ödün vermeyerek stil sahibi görünmenizi sağlar.</t>
        </is>
      </c>
      <c r="N859" t="inlineStr">
        <is>
          <t>250.0</t>
        </is>
      </c>
      <c r="O859" t="inlineStr">
        <is>
          <t>250.0</t>
        </is>
      </c>
      <c r="P859" t="inlineStr">
        <is>
          <t/>
        </is>
      </c>
      <c r="Q859" t="inlineStr">
        <is>
          <t>0</t>
        </is>
      </c>
      <c r="R859" t="inlineStr">
        <is>
          <t>10</t>
        </is>
      </c>
      <c r="S859" t="inlineStr">
        <is>
          <t/>
        </is>
      </c>
      <c r="T859" t="inlineStr">
        <is>
          <t>0.0</t>
        </is>
      </c>
      <c r="U859" t="inlineStr">
        <is>
          <t>https://cdn.dsmcdn.com/ty1649/prod/QC/20250310/16/76401185-7359-37d3-9bb6-08fe6b5e0572/1_org_zoom.jpg</t>
        </is>
      </c>
      <c r="V859" t="inlineStr">
        <is>
          <t>https://cdn.dsmcdn.com/ty1647/prod/QC/20250310/16/9958ae0c-65a6-39a4-adfc-c295ab7baf0a/1_org_zoom.jpg</t>
        </is>
      </c>
      <c r="W859" t="inlineStr">
        <is>
          <t>https://cdn.dsmcdn.com/ty1648/prod/QC/20250310/16/d8595756-0549-381b-b988-2b206b01a5cc/1_org_zoom.jpg</t>
        </is>
      </c>
      <c r="X859" t="inlineStr">
        <is>
          <t>https://cdn.dsmcdn.com/ty1649/prod/QC/20250310/16/1a64c754-8259-3750-94a5-ac3116ec1569/1_org_zoom.jpg</t>
        </is>
      </c>
      <c r="Y859" t="inlineStr">
        <is>
          <t/>
        </is>
      </c>
      <c r="Z859" t="inlineStr">
        <is>
          <t/>
        </is>
      </c>
      <c r="AA859" t="inlineStr">
        <is>
          <t/>
        </is>
      </c>
      <c r="AB859" t="inlineStr">
        <is>
          <t/>
        </is>
      </c>
      <c r="AC859" t="inlineStr">
        <is>
          <t/>
        </is>
      </c>
      <c r="AD859" t="inlineStr">
        <is>
          <t/>
        </is>
      </c>
      <c r="AE859"/>
      <c r="AF859" t="inlineStr">
        <is>
          <t>Stok girmeniz gerekmektedir.</t>
        </is>
      </c>
      <c r="AG859" t="inlineStr">
        <is>
          <t/>
        </is>
      </c>
      <c r="AH859" s="1" t="inlineStr">
        <is>
          <t>https://www.trendyol.com/siner-fashion/kadin-madonna-yaka-fitilli-kaskorse-bluz-p-905779560?merchantId=1102138&amp;filterOverPriceListings=false</t>
        </is>
      </c>
    </row>
    <row r="860">
      <c r="A860" t="inlineStr">
        <is>
          <t>1102138</t>
        </is>
      </c>
      <c r="B860" t="inlineStr">
        <is>
          <t>mdnnn1</t>
        </is>
      </c>
      <c r="C860" t="inlineStr">
        <is>
          <t>21.5</t>
        </is>
      </c>
      <c r="D860" t="inlineStr">
        <is>
          <t>madonna1</t>
        </is>
      </c>
      <c r="E860" t="inlineStr">
        <is>
          <t>Bej</t>
        </is>
      </c>
      <c r="F860" t="inlineStr">
        <is>
          <t>S</t>
        </is>
      </c>
      <c r="G860" t="inlineStr">
        <is>
          <t/>
        </is>
      </c>
      <c r="H860" t="inlineStr">
        <is>
          <t>Kadın / Kız</t>
        </is>
      </c>
      <c r="I860" t="inlineStr">
        <is>
          <t>Siner Fashion</t>
        </is>
      </c>
      <c r="J860" t="inlineStr">
        <is>
          <t>Bluz</t>
        </is>
      </c>
      <c r="K860" t="inlineStr">
        <is>
          <t/>
        </is>
      </c>
      <c r="L860" t="inlineStr">
        <is>
          <t>Kadın Madonna Yaka Fitilli Kaşkorse Bluz</t>
        </is>
      </c>
      <c r="M860" t="inlineStr">
        <is>
          <t>- Rahat kesimi ile günlük kullanım için ideal, tüm yaş gruplarına hitap eden bir bluz.; - Orta kalınlıkta kumaşı sayesinde mevsim geçişlerinde konforlu bir deneyim sunar.; - 30 derecede makinede yıkama imkanı sağlayarak pratik bakım avantajı sunar.; - Sade tasarımıyla her türlü kombinle uyum sağlayan düz renk seçeneği.; - Kemer veya kuşak detayına sahip olmayan bu bluz, minimalist tarzınıza şıklık katmak için mükemmeldir.; - Basic koleksiyonun parçası olarak zamansız parçalar arasında yerini alır; her sezon rahatlıkla tercih edilebilir.; - Kapsız yapısıyla hafif ve serbest hareket etme özgürlüğü sağlar; ofis ortamından günlük kullanıma kadar geniş bir kullanım alanına sahiptir.; - Astarsız yapısıyla hafifliği ön planda tutarken, kaşkorse dokusu dayanıklılığı arttırır.; - Kolsuz tasarım sayesinde yaz aylarında serinlik hissi verirken, kış aylarında da ince kazaklarla kombinlenebilir.; - Standart boy uzunluğuyla farklı vücut tiplerine uyum sağlayacak şekilde dizayn edilmiştir.; - Regular kalıp ile vücudu saran ancak sıkmayan yapıda konforlu bir giyim deneyimi sunar.; - Günlük casual ortamlarda rahatça tercih edebileceğiniz bu bluz, işlevsellikten ödün vermeyerek stil sahibi görünmenizi sağlar.</t>
        </is>
      </c>
      <c r="N860" t="inlineStr">
        <is>
          <t>250.0</t>
        </is>
      </c>
      <c r="O860" t="inlineStr">
        <is>
          <t>250.0</t>
        </is>
      </c>
      <c r="P860" t="inlineStr">
        <is>
          <t/>
        </is>
      </c>
      <c r="Q860" t="inlineStr">
        <is>
          <t>0</t>
        </is>
      </c>
      <c r="R860" t="inlineStr">
        <is>
          <t>10</t>
        </is>
      </c>
      <c r="S860" t="inlineStr">
        <is>
          <t/>
        </is>
      </c>
      <c r="T860" t="inlineStr">
        <is>
          <t>0.0</t>
        </is>
      </c>
      <c r="U860" t="inlineStr">
        <is>
          <t>https://cdn.dsmcdn.com/ty1649/prod/QC/20250310/16/76401185-7359-37d3-9bb6-08fe6b5e0572/1_org_zoom.jpg</t>
        </is>
      </c>
      <c r="V860" t="inlineStr">
        <is>
          <t>https://cdn.dsmcdn.com/ty1647/prod/QC/20250310/16/9958ae0c-65a6-39a4-adfc-c295ab7baf0a/1_org_zoom.jpg</t>
        </is>
      </c>
      <c r="W860" t="inlineStr">
        <is>
          <t>https://cdn.dsmcdn.com/ty1648/prod/QC/20250310/16/d8595756-0549-381b-b988-2b206b01a5cc/1_org_zoom.jpg</t>
        </is>
      </c>
      <c r="X860" t="inlineStr">
        <is>
          <t>https://cdn.dsmcdn.com/ty1649/prod/QC/20250310/16/1a64c754-8259-3750-94a5-ac3116ec1569/1_org_zoom.jpg</t>
        </is>
      </c>
      <c r="Y860" t="inlineStr">
        <is>
          <t/>
        </is>
      </c>
      <c r="Z860" t="inlineStr">
        <is>
          <t/>
        </is>
      </c>
      <c r="AA860" t="inlineStr">
        <is>
          <t/>
        </is>
      </c>
      <c r="AB860" t="inlineStr">
        <is>
          <t/>
        </is>
      </c>
      <c r="AC860" t="inlineStr">
        <is>
          <t/>
        </is>
      </c>
      <c r="AD860" t="inlineStr">
        <is>
          <t/>
        </is>
      </c>
      <c r="AE860"/>
      <c r="AF860" t="inlineStr">
        <is>
          <t>Stok girmeniz gerekmektedir.</t>
        </is>
      </c>
      <c r="AG860" t="inlineStr">
        <is>
          <t/>
        </is>
      </c>
      <c r="AH860" s="1" t="inlineStr">
        <is>
          <t>https://www.trendyol.com/siner-fashion/kadin-madonna-yaka-fitilli-kaskorse-bluz-p-905779560?merchantId=1102138&amp;filterOverPriceListings=false</t>
        </is>
      </c>
    </row>
    <row r="861">
      <c r="A861" t="inlineStr">
        <is>
          <t>1102138</t>
        </is>
      </c>
      <c r="B861" t="inlineStr">
        <is>
          <t>mdnnn2</t>
        </is>
      </c>
      <c r="C861" t="inlineStr">
        <is>
          <t>21.5</t>
        </is>
      </c>
      <c r="D861" t="inlineStr">
        <is>
          <t>madonna1</t>
        </is>
      </c>
      <c r="E861" t="inlineStr">
        <is>
          <t>Bej</t>
        </is>
      </c>
      <c r="F861" t="inlineStr">
        <is>
          <t>M</t>
        </is>
      </c>
      <c r="G861" t="inlineStr">
        <is>
          <t/>
        </is>
      </c>
      <c r="H861" t="inlineStr">
        <is>
          <t>Kadın / Kız</t>
        </is>
      </c>
      <c r="I861" t="inlineStr">
        <is>
          <t>Siner Fashion</t>
        </is>
      </c>
      <c r="J861" t="inlineStr">
        <is>
          <t>Bluz</t>
        </is>
      </c>
      <c r="K861" t="inlineStr">
        <is>
          <t/>
        </is>
      </c>
      <c r="L861" t="inlineStr">
        <is>
          <t>Kadın Madonna Yaka Fitilli Kaşkorse Bluz</t>
        </is>
      </c>
      <c r="M861" t="inlineStr">
        <is>
          <t>- Rahat kesimi ile günlük kullanım için ideal, tüm yaş gruplarına hitap eden bir bluz.; - Orta kalınlıkta kumaşı sayesinde mevsim geçişlerinde konforlu bir deneyim sunar.; - 30 derecede makinede yıkama imkanı sağlayarak pratik bakım avantajı sunar.; - Sade tasarımıyla her türlü kombinle uyum sağlayan düz renk seçeneği.; - Kemer veya kuşak detayına sahip olmayan bu bluz, minimalist tarzınıza şıklık katmak için mükemmeldir.; - Basic koleksiyonun parçası olarak zamansız parçalar arasında yerini alır; her sezon rahatlıkla tercih edilebilir.; - Kapsız yapısıyla hafif ve serbest hareket etme özgürlüğü sağlar; ofis ortamından günlük kullanıma kadar geniş bir kullanım alanına sahiptir.; - Astarsız yapısıyla hafifliği ön planda tutarken, kaşkorse dokusu dayanıklılığı arttırır.; - Kolsuz tasarım sayesinde yaz aylarında serinlik hissi verirken, kış aylarında da ince kazaklarla kombinlenebilir.; - Standart boy uzunluğuyla farklı vücut tiplerine uyum sağlayacak şekilde dizayn edilmiştir.; - Regular kalıp ile vücudu saran ancak sıkmayan yapıda konforlu bir giyim deneyimi sunar.; - Günlük casual ortamlarda rahatça tercih edebileceğiniz bu bluz, işlevsellikten ödün vermeyerek stil sahibi görünmenizi sağlar.</t>
        </is>
      </c>
      <c r="N861" t="inlineStr">
        <is>
          <t>250.0</t>
        </is>
      </c>
      <c r="O861" t="inlineStr">
        <is>
          <t>250.0</t>
        </is>
      </c>
      <c r="P861" t="inlineStr">
        <is>
          <t/>
        </is>
      </c>
      <c r="Q861" t="inlineStr">
        <is>
          <t>0</t>
        </is>
      </c>
      <c r="R861" t="inlineStr">
        <is>
          <t>10</t>
        </is>
      </c>
      <c r="S861" t="inlineStr">
        <is>
          <t/>
        </is>
      </c>
      <c r="T861" t="inlineStr">
        <is>
          <t>0.0</t>
        </is>
      </c>
      <c r="U861" t="inlineStr">
        <is>
          <t>https://cdn.dsmcdn.com/ty1649/prod/QC/20250310/16/76401185-7359-37d3-9bb6-08fe6b5e0572/1_org_zoom.jpg</t>
        </is>
      </c>
      <c r="V861" t="inlineStr">
        <is>
          <t>https://cdn.dsmcdn.com/ty1647/prod/QC/20250310/16/9958ae0c-65a6-39a4-adfc-c295ab7baf0a/1_org_zoom.jpg</t>
        </is>
      </c>
      <c r="W861" t="inlineStr">
        <is>
          <t>https://cdn.dsmcdn.com/ty1648/prod/QC/20250310/16/d8595756-0549-381b-b988-2b206b01a5cc/1_org_zoom.jpg</t>
        </is>
      </c>
      <c r="X861" t="inlineStr">
        <is>
          <t>https://cdn.dsmcdn.com/ty1649/prod/QC/20250310/16/1a64c754-8259-3750-94a5-ac3116ec1569/1_org_zoom.jpg</t>
        </is>
      </c>
      <c r="Y861" t="inlineStr">
        <is>
          <t/>
        </is>
      </c>
      <c r="Z861" t="inlineStr">
        <is>
          <t/>
        </is>
      </c>
      <c r="AA861" t="inlineStr">
        <is>
          <t/>
        </is>
      </c>
      <c r="AB861" t="inlineStr">
        <is>
          <t/>
        </is>
      </c>
      <c r="AC861" t="inlineStr">
        <is>
          <t/>
        </is>
      </c>
      <c r="AD861" t="inlineStr">
        <is>
          <t/>
        </is>
      </c>
      <c r="AE861"/>
      <c r="AF861" t="inlineStr">
        <is>
          <t>Stok girmeniz gerekmektedir.</t>
        </is>
      </c>
      <c r="AG861" t="inlineStr">
        <is>
          <t/>
        </is>
      </c>
      <c r="AH861" s="1" t="inlineStr">
        <is>
          <t>https://www.trendyol.com/siner-fashion/kadin-madonna-yaka-fitilli-kaskorse-bluz-p-905779560?merchantId=1102138&amp;filterOverPriceListings=false</t>
        </is>
      </c>
    </row>
    <row r="862">
      <c r="A862" t="inlineStr">
        <is>
          <t>1102138</t>
        </is>
      </c>
      <c r="B862" t="inlineStr">
        <is>
          <t>mdnnn4</t>
        </is>
      </c>
      <c r="C862" t="inlineStr">
        <is>
          <t>21.5</t>
        </is>
      </c>
      <c r="D862" t="inlineStr">
        <is>
          <t>madonna1</t>
        </is>
      </c>
      <c r="E862" t="inlineStr">
        <is>
          <t>Beyaz</t>
        </is>
      </c>
      <c r="F862" t="inlineStr">
        <is>
          <t>S</t>
        </is>
      </c>
      <c r="G862" t="inlineStr">
        <is>
          <t/>
        </is>
      </c>
      <c r="H862" t="inlineStr">
        <is>
          <t>Kadın / Kız</t>
        </is>
      </c>
      <c r="I862" t="inlineStr">
        <is>
          <t>Siner Fashion</t>
        </is>
      </c>
      <c r="J862" t="inlineStr">
        <is>
          <t>Bluz</t>
        </is>
      </c>
      <c r="K862" t="inlineStr">
        <is>
          <t/>
        </is>
      </c>
      <c r="L862" t="inlineStr">
        <is>
          <t>Kadın Madonna Yaka Fitilli Kaşkorse Bluz</t>
        </is>
      </c>
      <c r="M862" t="inlineStr">
        <is>
          <t>- Rahat kesimi ile günlük kullanım için ideal, tüm yaş gruplarına hitap eden bir bluz.; - Orta kalınlıkta kumaşı sayesinde mevsim geçişlerinde konforlu bir deneyim sunar.; - 30 derecede makinede yıkama imkanı sağlayarak pratik bakım avantajı sunar.; - Sade tasarımıyla her türlü kombinle uyum sağlayan düz renk seçeneği.; - Kemer veya kuşak detayına sahip olmayan bu bluz, minimalist tarzınıza şıklık katmak için mükemmeldir.; - Basic koleksiyonun parçası olarak zamansız parçalar arasında yerini alır; her sezon rahatlıkla tercih edilebilir.; - Kapsız yapısıyla hafif ve serbest hareket etme özgürlüğü sağlar; ofis ortamından günlük kullanıma kadar geniş bir kullanım alanına sahiptir.; - Astarsız yapısıyla hafifliği ön planda tutarken, kaşkorse dokusu dayanıklılığı arttırır.; - Kolsuz tasarım sayesinde yaz aylarında serinlik hissi verirken, kış aylarında da ince kazaklarla kombinlenebilir.; - Standart boy uzunluğuyla farklı vücut tiplerine uyum sağlayacak şekilde dizayn edilmiştir.; - Regular kalıp ile vücudu saran ancak sıkmayan yapıda konforlu bir giyim deneyimi sunar.; - Günlük casual ortamlarda rahatça tercih edebileceğiniz bu bluz, işlevsellikten ödün vermeyerek stil sahibi görünmenizi sağlar.</t>
        </is>
      </c>
      <c r="N862" t="inlineStr">
        <is>
          <t>0.0</t>
        </is>
      </c>
      <c r="O862" t="inlineStr">
        <is>
          <t>0.0</t>
        </is>
      </c>
      <c r="P862" t="inlineStr">
        <is>
          <t/>
        </is>
      </c>
      <c r="Q862" t="inlineStr">
        <is>
          <t>0</t>
        </is>
      </c>
      <c r="R862" t="inlineStr">
        <is>
          <t>10</t>
        </is>
      </c>
      <c r="S862" t="inlineStr">
        <is>
          <t/>
        </is>
      </c>
      <c r="T862" t="inlineStr">
        <is>
          <t>0.0</t>
        </is>
      </c>
      <c r="U862" t="inlineStr">
        <is>
          <t>https://cdn.dsmcdn.com/ty1649/prod/QC/20250310/16/b9c30944-b728-3651-9bae-b754f529b3a6/1_org_zoom.jpg</t>
        </is>
      </c>
      <c r="V862" t="inlineStr">
        <is>
          <t>https://cdn.dsmcdn.com/ty1649/prod/QC/20250310/16/4a954981-2384-3762-bc3d-63a04640cd56/1_org_zoom.jpg</t>
        </is>
      </c>
      <c r="W862" t="inlineStr">
        <is>
          <t>https://cdn.dsmcdn.com/ty1648/prod/QC/20250310/16/afa82ae6-c546-3031-9ca6-65de14a00dde/1_org_zoom.jpg</t>
        </is>
      </c>
      <c r="X862" t="inlineStr">
        <is>
          <t>https://cdn.dsmcdn.com/ty1648/prod/QC/20250310/16/a548ec49-3c2d-3c33-b1e6-c17ca42b78a8/1_org_zoom.jpg</t>
        </is>
      </c>
      <c r="Y862" t="inlineStr">
        <is>
          <t/>
        </is>
      </c>
      <c r="Z862" t="inlineStr">
        <is>
          <t/>
        </is>
      </c>
      <c r="AA862" t="inlineStr">
        <is>
          <t/>
        </is>
      </c>
      <c r="AB862" t="inlineStr">
        <is>
          <t/>
        </is>
      </c>
      <c r="AC862" t="inlineStr">
        <is>
          <t/>
        </is>
      </c>
      <c r="AD862" t="inlineStr">
        <is>
          <t/>
        </is>
      </c>
      <c r="AE862"/>
      <c r="AF862" t="inlineStr">
        <is>
          <t>Ürün arşivlendi</t>
        </is>
      </c>
      <c r="AG862" t="inlineStr">
        <is>
          <t/>
        </is>
      </c>
      <c r="AH862" t="inlineStr">
        <is>
          <t/>
        </is>
      </c>
    </row>
    <row r="863">
      <c r="A863" t="inlineStr">
        <is>
          <t>1102138</t>
        </is>
      </c>
      <c r="B863" t="inlineStr">
        <is>
          <t>mdnnn6</t>
        </is>
      </c>
      <c r="C863" t="inlineStr">
        <is>
          <t>21.5</t>
        </is>
      </c>
      <c r="D863" t="inlineStr">
        <is>
          <t>madonna1</t>
        </is>
      </c>
      <c r="E863" t="inlineStr">
        <is>
          <t>Beyaz</t>
        </is>
      </c>
      <c r="F863" t="inlineStr">
        <is>
          <t>L</t>
        </is>
      </c>
      <c r="G863" t="inlineStr">
        <is>
          <t/>
        </is>
      </c>
      <c r="H863" t="inlineStr">
        <is>
          <t>Kadın / Kız</t>
        </is>
      </c>
      <c r="I863" t="inlineStr">
        <is>
          <t>Siner Fashion</t>
        </is>
      </c>
      <c r="J863" t="inlineStr">
        <is>
          <t>Bluz</t>
        </is>
      </c>
      <c r="K863" t="inlineStr">
        <is>
          <t/>
        </is>
      </c>
      <c r="L863" t="inlineStr">
        <is>
          <t>Kadın Madonna Yaka Fitilli Kaşkorse Bluz</t>
        </is>
      </c>
      <c r="M863" t="inlineStr">
        <is>
          <t>- Rahat kesimi ile günlük kullanım için ideal, tüm yaş gruplarına hitap eden bir bluz.; - Orta kalınlıkta kumaşı sayesinde mevsim geçişlerinde konforlu bir deneyim sunar.; - 30 derecede makinede yıkama imkanı sağlayarak pratik bakım avantajı sunar.; - Sade tasarımıyla her türlü kombinle uyum sağlayan düz renk seçeneği.; - Kemer veya kuşak detayına sahip olmayan bu bluz, minimalist tarzınıza şıklık katmak için mükemmeldir.; - Basic koleksiyonun parçası olarak zamansız parçalar arasında yerini alır; her sezon rahatlıkla tercih edilebilir.; - Kapsız yapısıyla hafif ve serbest hareket etme özgürlüğü sağlar; ofis ortamından günlük kullanıma kadar geniş bir kullanım alanına sahiptir.; - Astarsız yapısıyla hafifliği ön planda tutarken, kaşkorse dokusu dayanıklılığı arttırır.; - Kolsuz tasarım sayesinde yaz aylarında serinlik hissi verirken, kış aylarında da ince kazaklarla kombinlenebilir.; - Standart boy uzunluğuyla farklı vücut tiplerine uyum sağlayacak şekilde dizayn edilmiştir.; - Regular kalıp ile vücudu saran ancak sıkmayan yapıda konforlu bir giyim deneyimi sunar.; - Günlük casual ortamlarda rahatça tercih edebileceğiniz bu bluz, işlevsellikten ödün vermeyerek stil sahibi görünmenizi sağlar.</t>
        </is>
      </c>
      <c r="N863" t="inlineStr">
        <is>
          <t>0.0</t>
        </is>
      </c>
      <c r="O863" t="inlineStr">
        <is>
          <t>0.0</t>
        </is>
      </c>
      <c r="P863" t="inlineStr">
        <is>
          <t/>
        </is>
      </c>
      <c r="Q863" t="inlineStr">
        <is>
          <t>0</t>
        </is>
      </c>
      <c r="R863" t="inlineStr">
        <is>
          <t>10</t>
        </is>
      </c>
      <c r="S863" t="inlineStr">
        <is>
          <t/>
        </is>
      </c>
      <c r="T863" t="inlineStr">
        <is>
          <t/>
        </is>
      </c>
      <c r="U863" t="inlineStr">
        <is>
          <t>https://cdn.dsmcdn.com/ty1649/prod/QC/20250310/16/b9c30944-b728-3651-9bae-b754f529b3a6/1_org_zoom.jpg</t>
        </is>
      </c>
      <c r="V863" t="inlineStr">
        <is>
          <t>https://cdn.dsmcdn.com/ty1649/prod/QC/20250310/16/4a954981-2384-3762-bc3d-63a04640cd56/1_org_zoom.jpg</t>
        </is>
      </c>
      <c r="W863" t="inlineStr">
        <is>
          <t>https://cdn.dsmcdn.com/ty1648/prod/QC/20250310/16/afa82ae6-c546-3031-9ca6-65de14a00dde/1_org_zoom.jpg</t>
        </is>
      </c>
      <c r="X863" t="inlineStr">
        <is>
          <t>https://cdn.dsmcdn.com/ty1648/prod/QC/20250310/16/a548ec49-3c2d-3c33-b1e6-c17ca42b78a8/1_org_zoom.jpg</t>
        </is>
      </c>
      <c r="Y863" t="inlineStr">
        <is>
          <t/>
        </is>
      </c>
      <c r="Z863" t="inlineStr">
        <is>
          <t/>
        </is>
      </c>
      <c r="AA863" t="inlineStr">
        <is>
          <t/>
        </is>
      </c>
      <c r="AB863" t="inlineStr">
        <is>
          <t/>
        </is>
      </c>
      <c r="AC863" t="inlineStr">
        <is>
          <t>1</t>
        </is>
      </c>
      <c r="AD863" t="inlineStr">
        <is>
          <t>Hızlı Teslimat</t>
        </is>
      </c>
      <c r="AE863"/>
      <c r="AF863" t="inlineStr">
        <is>
          <t>Ürün arşivlendi</t>
        </is>
      </c>
      <c r="AG863" t="inlineStr">
        <is>
          <t/>
        </is>
      </c>
      <c r="AH863" t="inlineStr">
        <is>
          <t/>
        </is>
      </c>
    </row>
    <row r="864">
      <c r="A864" t="inlineStr">
        <is>
          <t>1102138</t>
        </is>
      </c>
      <c r="B864" t="inlineStr">
        <is>
          <t>mdnnn5</t>
        </is>
      </c>
      <c r="C864" t="inlineStr">
        <is>
          <t>21.5</t>
        </is>
      </c>
      <c r="D864" t="inlineStr">
        <is>
          <t>madonna1</t>
        </is>
      </c>
      <c r="E864" t="inlineStr">
        <is>
          <t>Beyaz</t>
        </is>
      </c>
      <c r="F864" t="inlineStr">
        <is>
          <t>M</t>
        </is>
      </c>
      <c r="G864" t="inlineStr">
        <is>
          <t/>
        </is>
      </c>
      <c r="H864" t="inlineStr">
        <is>
          <t>Kadın / Kız</t>
        </is>
      </c>
      <c r="I864" t="inlineStr">
        <is>
          <t>Siner Fashion</t>
        </is>
      </c>
      <c r="J864" t="inlineStr">
        <is>
          <t>Bluz</t>
        </is>
      </c>
      <c r="K864" t="inlineStr">
        <is>
          <t/>
        </is>
      </c>
      <c r="L864" t="inlineStr">
        <is>
          <t>Kadın Madonna Yaka Fitilli Kaşkorse Bluz</t>
        </is>
      </c>
      <c r="M864" t="inlineStr">
        <is>
          <t>- Rahat kesimi ile günlük kullanım için ideal, tüm yaş gruplarına hitap eden bir bluz.; - Orta kalınlıkta kumaşı sayesinde mevsim geçişlerinde konforlu bir deneyim sunar.; - 30 derecede makinede yıkama imkanı sağlayarak pratik bakım avantajı sunar.; - Sade tasarımıyla her türlü kombinle uyum sağlayan düz renk seçeneği.; - Kemer veya kuşak detayına sahip olmayan bu bluz, minimalist tarzınıza şıklık katmak için mükemmeldir.; - Basic koleksiyonun parçası olarak zamansız parçalar arasında yerini alır; her sezon rahatlıkla tercih edilebilir.; - Kapsız yapısıyla hafif ve serbest hareket etme özgürlüğü sağlar; ofis ortamından günlük kullanıma kadar geniş bir kullanım alanına sahiptir.; - Astarsız yapısıyla hafifliği ön planda tutarken, kaşkorse dokusu dayanıklılığı arttırır.; - Kolsuz tasarım sayesinde yaz aylarında serinlik hissi verirken, kış aylarında da ince kazaklarla kombinlenebilir.; - Standart boy uzunluğuyla farklı vücut tiplerine uyum sağlayacak şekilde dizayn edilmiştir.; - Regular kalıp ile vücudu saran ancak sıkmayan yapıda konforlu bir giyim deneyimi sunar.; - Günlük casual ortamlarda rahatça tercih edebileceğiniz bu bluz, işlevsellikten ödün vermeyerek stil sahibi görünmenizi sağlar.</t>
        </is>
      </c>
      <c r="N864" t="inlineStr">
        <is>
          <t>0.0</t>
        </is>
      </c>
      <c r="O864" t="inlineStr">
        <is>
          <t>0.0</t>
        </is>
      </c>
      <c r="P864" t="inlineStr">
        <is>
          <t/>
        </is>
      </c>
      <c r="Q864" t="inlineStr">
        <is>
          <t>0</t>
        </is>
      </c>
      <c r="R864" t="inlineStr">
        <is>
          <t>10</t>
        </is>
      </c>
      <c r="S864" t="inlineStr">
        <is>
          <t/>
        </is>
      </c>
      <c r="T864" t="inlineStr">
        <is>
          <t/>
        </is>
      </c>
      <c r="U864" t="inlineStr">
        <is>
          <t>https://cdn.dsmcdn.com/ty1649/prod/QC/20250310/16/b9c30944-b728-3651-9bae-b754f529b3a6/1_org_zoom.jpg</t>
        </is>
      </c>
      <c r="V864" t="inlineStr">
        <is>
          <t>https://cdn.dsmcdn.com/ty1649/prod/QC/20250310/16/4a954981-2384-3762-bc3d-63a04640cd56/1_org_zoom.jpg</t>
        </is>
      </c>
      <c r="W864" t="inlineStr">
        <is>
          <t>https://cdn.dsmcdn.com/ty1648/prod/QC/20250310/16/afa82ae6-c546-3031-9ca6-65de14a00dde/1_org_zoom.jpg</t>
        </is>
      </c>
      <c r="X864" t="inlineStr">
        <is>
          <t>https://cdn.dsmcdn.com/ty1648/prod/QC/20250310/16/a548ec49-3c2d-3c33-b1e6-c17ca42b78a8/1_org_zoom.jpg</t>
        </is>
      </c>
      <c r="Y864" t="inlineStr">
        <is>
          <t/>
        </is>
      </c>
      <c r="Z864" t="inlineStr">
        <is>
          <t/>
        </is>
      </c>
      <c r="AA864" t="inlineStr">
        <is>
          <t/>
        </is>
      </c>
      <c r="AB864" t="inlineStr">
        <is>
          <t/>
        </is>
      </c>
      <c r="AC864" t="inlineStr">
        <is>
          <t>1</t>
        </is>
      </c>
      <c r="AD864" t="inlineStr">
        <is>
          <t>Hızlı Teslimat</t>
        </is>
      </c>
      <c r="AE864"/>
      <c r="AF864" t="inlineStr">
        <is>
          <t>Ürün arşivlendi</t>
        </is>
      </c>
      <c r="AG864" t="inlineStr">
        <is>
          <t/>
        </is>
      </c>
      <c r="AH864" t="inlineStr">
        <is>
          <t/>
        </is>
      </c>
    </row>
    <row r="865">
      <c r="A865" t="inlineStr">
        <is>
          <t>1102138</t>
        </is>
      </c>
      <c r="B865" t="inlineStr">
        <is>
          <t>ikilli2</t>
        </is>
      </c>
      <c r="C865" t="inlineStr">
        <is>
          <t>21.5</t>
        </is>
      </c>
      <c r="D865" t="inlineStr">
        <is>
          <t>ikliatlet</t>
        </is>
      </c>
      <c r="E865" t="inlineStr">
        <is>
          <t>Siyah - Beyaz</t>
        </is>
      </c>
      <c r="F865" t="inlineStr">
        <is>
          <t>M</t>
        </is>
      </c>
      <c r="G865" t="inlineStr">
        <is>
          <t/>
        </is>
      </c>
      <c r="H865" t="inlineStr">
        <is>
          <t>Kadın / Kız</t>
        </is>
      </c>
      <c r="I865" t="inlineStr">
        <is>
          <t>Siner Fashion</t>
        </is>
      </c>
      <c r="J865" t="inlineStr">
        <is>
          <t>Bluz</t>
        </is>
      </c>
      <c r="K865" t="inlineStr">
        <is>
          <t/>
        </is>
      </c>
      <c r="L865" t="inlineStr">
        <is>
          <t>2'li Adet Siyah Beyaz Fitilli Halter Yaka Örme Atlet Crop</t>
        </is>
      </c>
      <c r="M865" t="inlineStr">
        <is>
          <t>- Siyah ve beyaz renklerdeki fitilli halter yaka atlet, günlük kullanım için idealdir.; - 30 derecede makinede yıkama imkanı sunarak pratik bakım sağlar.; - Kemer veya kuşak gerektirmeyen tasarımıyla rahatlıkla kombinlenebilir.; - Basic koleksiyonun parçası olarak her gardıropta yerini alacak şıklığı yakalar.; - Crop silueti ile modern ve dinamik bir görünüm sunar.; - Her yaş grubuna hitap eden geniş kullanıcı kitlesi düşünülerek tasarlanmıştır.; - Kapsız yapısı sayesinde hafif ve konforlu bir deneyim yaşatır.; - Düz deseniyle kolayca diğer giysilerle uyum sağlar; zamansız bir tarz oluşturur.; - Kolsuz kol tipi ile yaz ayları için serin tutan yapıya sahiptir.; - Halter yaka detayı ile dekolte bölgesine zarif bir vurgu yapar.; - Casual ortamlarda günlük kullanım için uygundur; ofis şıklığınıza eşlik eder.</t>
        </is>
      </c>
      <c r="N865" t="inlineStr">
        <is>
          <t>0.0</t>
        </is>
      </c>
      <c r="O865" t="inlineStr">
        <is>
          <t>0.0</t>
        </is>
      </c>
      <c r="P865" t="inlineStr">
        <is>
          <t/>
        </is>
      </c>
      <c r="Q865" t="inlineStr">
        <is>
          <t>0</t>
        </is>
      </c>
      <c r="R865" t="inlineStr">
        <is>
          <t>10</t>
        </is>
      </c>
      <c r="S865" t="inlineStr">
        <is>
          <t/>
        </is>
      </c>
      <c r="T865" t="inlineStr">
        <is>
          <t>0.0</t>
        </is>
      </c>
      <c r="U865" t="inlineStr">
        <is>
          <t>https://cdn.dsmcdn.com/ty1651/prod/QC/20250319/22/953c1a28-4c77-3a11-a196-2732f5098e83/1_org_zoom.jpg</t>
        </is>
      </c>
      <c r="V865" t="inlineStr">
        <is>
          <t>https://cdn.dsmcdn.com/ty1652/prod/QC/20250319/22/5e333aab-ccb1-388f-95a9-705b8ff8f584/1_org_zoom.jpg</t>
        </is>
      </c>
      <c r="W865" t="inlineStr">
        <is>
          <t>https://cdn.dsmcdn.com/ty1650/prod/QC/20250319/22/1eea7d70-6a59-3dac-968c-74ae33549821/1_org_zoom.jpg</t>
        </is>
      </c>
      <c r="X865" t="inlineStr">
        <is>
          <t>https://cdn.dsmcdn.com/ty1652/prod/QC/20250319/22/06416dca-1f58-38ff-9537-2e3905c1a31a/1_org_zoom.jpg</t>
        </is>
      </c>
      <c r="Y865" t="inlineStr">
        <is>
          <t>https://cdn.dsmcdn.com/ty1652/prod/QC/20250319/22/94f7f553-9337-376f-a171-986ea93d3b5e/1_org_zoom.jpg</t>
        </is>
      </c>
      <c r="Z865" t="inlineStr">
        <is>
          <t>https://cdn.dsmcdn.com/ty1650/prod/QC/20250319/22/f5ef6bc4-0bd7-3c2a-a515-fa9311685ddd/1_org_zoom.jpg</t>
        </is>
      </c>
      <c r="AA865" t="inlineStr">
        <is>
          <t/>
        </is>
      </c>
      <c r="AB865" t="inlineStr">
        <is>
          <t/>
        </is>
      </c>
      <c r="AC865" t="inlineStr">
        <is>
          <t/>
        </is>
      </c>
      <c r="AD865" t="inlineStr">
        <is>
          <t/>
        </is>
      </c>
      <c r="AE865"/>
      <c r="AF865" t="inlineStr">
        <is>
          <t>Satışı Yasak Ürün</t>
        </is>
      </c>
      <c r="AG865" s="5" t="inlineStr">
        <is>
          <t>Ürün görsellerinin/adının/açıklamasının platformumuzda satışa uygun olmaması veya ürün içeriğinin sağlık beyanı içermesi bir satışa kapatılma nedenidir. Böyle bir durumda ürün isminizi, açıklamalarınızı ve görsellerinizi kurallara uygun hale getirerek ürününüzün yeniden satışa açılmasını talep edebilirsiniz. Ürününüzün yayına açılması gerektiğini kanıtlayan belgeleri (yasal izinler vb.) Canlı Destek’ten iletmeniz halinde ürünlerinizin satışa uygunluğu yeniden değerlendirilecektir. Canlı Destek’e ulaşmadan önce lütfen Satışa Uygun olmayan ürün ve içeriklerle ilgili dokumanı inceleyin: https://akademi.trendyol.com/satici-bilgi-merkezi/temel-kavramlar/platform-kurallari/satisi-uygun-olmayan-urunler</t>
        </is>
      </c>
      <c r="AH865" t="inlineStr">
        <is>
          <t/>
        </is>
      </c>
    </row>
    <row r="866">
      <c r="A866" t="inlineStr">
        <is>
          <t>1102138</t>
        </is>
      </c>
      <c r="B866" t="inlineStr">
        <is>
          <t>ikili1</t>
        </is>
      </c>
      <c r="C866" t="inlineStr">
        <is>
          <t>21.5</t>
        </is>
      </c>
      <c r="D866" t="inlineStr">
        <is>
          <t>ikliatlet</t>
        </is>
      </c>
      <c r="E866" t="inlineStr">
        <is>
          <t>Siyah - Beyaz</t>
        </is>
      </c>
      <c r="F866" t="inlineStr">
        <is>
          <t>S</t>
        </is>
      </c>
      <c r="G866" t="inlineStr">
        <is>
          <t/>
        </is>
      </c>
      <c r="H866" t="inlineStr">
        <is>
          <t>Kadın / Kız</t>
        </is>
      </c>
      <c r="I866" t="inlineStr">
        <is>
          <t>Siner Fashion</t>
        </is>
      </c>
      <c r="J866" t="inlineStr">
        <is>
          <t>Bluz</t>
        </is>
      </c>
      <c r="K866" t="inlineStr">
        <is>
          <t/>
        </is>
      </c>
      <c r="L866" t="inlineStr">
        <is>
          <t>2'li Adet Siyah Beyaz Fitilli Halter Yaka Örme Atlet Crop</t>
        </is>
      </c>
      <c r="M866" t="inlineStr">
        <is>
          <t>- Siyah ve beyaz renklerdeki fitilli halter yaka atlet, günlük kullanım için idealdir.; - 30 derecede makinede yıkama imkanı sunarak pratik bakım sağlar.; - Kemer veya kuşak gerektirmeyen tasarımıyla rahatlıkla kombinlenebilir.; - Basic koleksiyonun parçası olarak her gardıropta yerini alacak şıklığı yakalar.; - Crop silueti ile modern ve dinamik bir görünüm sunar.; - Her yaş grubuna hitap eden geniş kullanıcı kitlesi düşünülerek tasarlanmıştır.; - Kapsız yapısı sayesinde hafif ve konforlu bir deneyim yaşatır.; - Düz deseniyle kolayca diğer giysilerle uyum sağlar; zamansız bir tarz oluşturur.; - Kolsuz kol tipi ile yaz ayları için serin tutan yapıya sahiptir.; - Halter yaka detayı ile dekolte bölgesine zarif bir vurgu yapar.; - Casual ortamlarda günlük kullanım için uygundur; ofis şıklığınıza eşlik eder.</t>
        </is>
      </c>
      <c r="N866" t="inlineStr">
        <is>
          <t>0.0</t>
        </is>
      </c>
      <c r="O866" t="inlineStr">
        <is>
          <t>0.0</t>
        </is>
      </c>
      <c r="P866" t="inlineStr">
        <is>
          <t/>
        </is>
      </c>
      <c r="Q866" t="inlineStr">
        <is>
          <t>0</t>
        </is>
      </c>
      <c r="R866" t="inlineStr">
        <is>
          <t>10</t>
        </is>
      </c>
      <c r="S866" t="inlineStr">
        <is>
          <t/>
        </is>
      </c>
      <c r="T866" t="inlineStr">
        <is>
          <t/>
        </is>
      </c>
      <c r="U866" t="inlineStr">
        <is>
          <t>https://cdn.dsmcdn.com/ty1651/prod/QC/20250319/22/953c1a28-4c77-3a11-a196-2732f5098e83/1_org_zoom.jpg</t>
        </is>
      </c>
      <c r="V866" t="inlineStr">
        <is>
          <t>https://cdn.dsmcdn.com/ty1652/prod/QC/20250319/22/5e333aab-ccb1-388f-95a9-705b8ff8f584/1_org_zoom.jpg</t>
        </is>
      </c>
      <c r="W866" t="inlineStr">
        <is>
          <t>https://cdn.dsmcdn.com/ty1650/prod/QC/20250319/22/1eea7d70-6a59-3dac-968c-74ae33549821/1_org_zoom.jpg</t>
        </is>
      </c>
      <c r="X866" t="inlineStr">
        <is>
          <t>https://cdn.dsmcdn.com/ty1652/prod/QC/20250319/22/06416dca-1f58-38ff-9537-2e3905c1a31a/1_org_zoom.jpg</t>
        </is>
      </c>
      <c r="Y866" t="inlineStr">
        <is>
          <t>https://cdn.dsmcdn.com/ty1652/prod/QC/20250319/22/94f7f553-9337-376f-a171-986ea93d3b5e/1_org_zoom.jpg</t>
        </is>
      </c>
      <c r="Z866" t="inlineStr">
        <is>
          <t>https://cdn.dsmcdn.com/ty1650/prod/QC/20250319/22/f5ef6bc4-0bd7-3c2a-a515-fa9311685ddd/1_org_zoom.jpg</t>
        </is>
      </c>
      <c r="AA866" t="inlineStr">
        <is>
          <t/>
        </is>
      </c>
      <c r="AB866" t="inlineStr">
        <is>
          <t/>
        </is>
      </c>
      <c r="AC866" t="inlineStr">
        <is>
          <t>2</t>
        </is>
      </c>
      <c r="AD866" t="inlineStr">
        <is>
          <t/>
        </is>
      </c>
      <c r="AE866"/>
      <c r="AF866" t="inlineStr">
        <is>
          <t>Satışı Yasak Ürün</t>
        </is>
      </c>
      <c r="AG866" s="5" t="inlineStr">
        <is>
          <t>Ürün görsellerinin/adının/açıklamasının platformumuzda satışa uygun olmaması veya ürün içeriğinin sağlık beyanı içermesi bir satışa kapatılma nedenidir. Böyle bir durumda ürün isminizi, açıklamalarınızı ve görsellerinizi kurallara uygun hale getirerek ürününüzün yeniden satışa açılmasını talep edebilirsiniz. Ürününüzün yayına açılması gerektiğini kanıtlayan belgeleri (yasal izinler vb.) Canlı Destek’ten iletmeniz halinde ürünlerinizin satışa uygunluğu yeniden değerlendirilecektir. Canlı Destek’e ulaşmadan önce lütfen Satışa Uygun olmayan ürün ve içeriklerle ilgili dokumanı inceleyin: https://akademi.trendyol.com/satici-bilgi-merkezi/temel-kavramlar/platform-kurallari/satisi-uygun-olmayan-urunler</t>
        </is>
      </c>
      <c r="AH866" t="inlineStr">
        <is>
          <t/>
        </is>
      </c>
    </row>
    <row r="867">
      <c r="A867" t="inlineStr">
        <is>
          <t>1102138</t>
        </is>
      </c>
      <c r="B867" t="inlineStr">
        <is>
          <t>ikili3</t>
        </is>
      </c>
      <c r="C867" t="inlineStr">
        <is>
          <t>21.5</t>
        </is>
      </c>
      <c r="D867" t="inlineStr">
        <is>
          <t>ikliatlet</t>
        </is>
      </c>
      <c r="E867" t="inlineStr">
        <is>
          <t>Siyah - Beyaz</t>
        </is>
      </c>
      <c r="F867" t="inlineStr">
        <is>
          <t>L</t>
        </is>
      </c>
      <c r="G867" t="inlineStr">
        <is>
          <t/>
        </is>
      </c>
      <c r="H867" t="inlineStr">
        <is>
          <t>Kadın / Kız</t>
        </is>
      </c>
      <c r="I867" t="inlineStr">
        <is>
          <t>Siner Fashion</t>
        </is>
      </c>
      <c r="J867" t="inlineStr">
        <is>
          <t>Bluz</t>
        </is>
      </c>
      <c r="K867" t="inlineStr">
        <is>
          <t/>
        </is>
      </c>
      <c r="L867" t="inlineStr">
        <is>
          <t>2'li Adet Siyah Beyaz Fitilli Halter Yaka Örme Atlet Crop</t>
        </is>
      </c>
      <c r="M867" t="inlineStr">
        <is>
          <t>- Siyah ve beyaz renklerdeki fitilli halter yaka atlet, günlük kullanım için idealdir.; - 30 derecede makinede yıkama imkanı sunarak pratik bakım sağlar.; - Kemer veya kuşak gerektirmeyen tasarımıyla rahatlıkla kombinlenebilir.; - Basic koleksiyonun parçası olarak her gardıropta yerini alacak şıklığı yakalar.; - Crop silueti ile modern ve dinamik bir görünüm sunar.; - Her yaş grubuna hitap eden geniş kullanıcı kitlesi düşünülerek tasarlanmıştır.; - Kapsız yapısı sayesinde hafif ve konforlu bir deneyim yaşatır.; - Düz deseniyle kolayca diğer giysilerle uyum sağlar; zamansız bir tarz oluşturur.; - Kolsuz kol tipi ile yaz ayları için serin tutan yapıya sahiptir.; - Halter yaka detayı ile dekolte bölgesine zarif bir vurgu yapar.; - Casual ortamlarda günlük kullanım için uygundur; ofis şıklığınıza eşlik eder.</t>
        </is>
      </c>
      <c r="N867" t="inlineStr">
        <is>
          <t>0.0</t>
        </is>
      </c>
      <c r="O867" t="inlineStr">
        <is>
          <t>0.0</t>
        </is>
      </c>
      <c r="P867" t="inlineStr">
        <is>
          <t/>
        </is>
      </c>
      <c r="Q867" t="inlineStr">
        <is>
          <t>0</t>
        </is>
      </c>
      <c r="R867" t="inlineStr">
        <is>
          <t>10</t>
        </is>
      </c>
      <c r="S867" t="inlineStr">
        <is>
          <t/>
        </is>
      </c>
      <c r="T867" t="inlineStr">
        <is>
          <t>0.0</t>
        </is>
      </c>
      <c r="U867" t="inlineStr">
        <is>
          <t>https://cdn.dsmcdn.com/ty1651/prod/QC/20250319/22/953c1a28-4c77-3a11-a196-2732f5098e83/1_org_zoom.jpg</t>
        </is>
      </c>
      <c r="V867" t="inlineStr">
        <is>
          <t>https://cdn.dsmcdn.com/ty1652/prod/QC/20250319/22/5e333aab-ccb1-388f-95a9-705b8ff8f584/1_org_zoom.jpg</t>
        </is>
      </c>
      <c r="W867" t="inlineStr">
        <is>
          <t>https://cdn.dsmcdn.com/ty1650/prod/QC/20250319/22/1eea7d70-6a59-3dac-968c-74ae33549821/1_org_zoom.jpg</t>
        </is>
      </c>
      <c r="X867" t="inlineStr">
        <is>
          <t>https://cdn.dsmcdn.com/ty1652/prod/QC/20250319/22/06416dca-1f58-38ff-9537-2e3905c1a31a/1_org_zoom.jpg</t>
        </is>
      </c>
      <c r="Y867" t="inlineStr">
        <is>
          <t>https://cdn.dsmcdn.com/ty1652/prod/QC/20250319/22/94f7f553-9337-376f-a171-986ea93d3b5e/1_org_zoom.jpg</t>
        </is>
      </c>
      <c r="Z867" t="inlineStr">
        <is>
          <t>https://cdn.dsmcdn.com/ty1650/prod/QC/20250319/22/f5ef6bc4-0bd7-3c2a-a515-fa9311685ddd/1_org_zoom.jpg</t>
        </is>
      </c>
      <c r="AA867" t="inlineStr">
        <is>
          <t/>
        </is>
      </c>
      <c r="AB867" t="inlineStr">
        <is>
          <t/>
        </is>
      </c>
      <c r="AC867" t="inlineStr">
        <is>
          <t>1</t>
        </is>
      </c>
      <c r="AD867" t="inlineStr">
        <is>
          <t>Hızlı Teslimat</t>
        </is>
      </c>
      <c r="AE867"/>
      <c r="AF867" t="inlineStr">
        <is>
          <t>Satışı Yasak Ürün</t>
        </is>
      </c>
      <c r="AG867" s="5" t="inlineStr">
        <is>
          <t>Ürün görsellerinin/adının/açıklamasının platformumuzda satışa uygun olmaması veya ürün içeriğinin sağlık beyanı içermesi bir satışa kapatılma nedenidir. Böyle bir durumda ürün isminizi, açıklamalarınızı ve görsellerinizi kurallara uygun hale getirerek ürününüzün yeniden satışa açılmasını talep edebilirsiniz. Ürününüzün yayına açılması gerektiğini kanıtlayan belgeleri (yasal izinler vb.) Canlı Destek’ten iletmeniz halinde ürünlerinizin satışa uygunluğu yeniden değerlendirilecektir. Canlı Destek’e ulaşmadan önce lütfen Satışa Uygun olmayan ürün ve içeriklerle ilgili dokumanı inceleyin: https://akademi.trendyol.com/satici-bilgi-merkezi/temel-kavramlar/platform-kurallari/satisi-uygun-olmayan-urunler</t>
        </is>
      </c>
      <c r="AH867" t="inlineStr">
        <is>
          <t/>
        </is>
      </c>
    </row>
    <row r="868">
      <c r="A868" t="inlineStr">
        <is>
          <t>1102138</t>
        </is>
      </c>
      <c r="B868" t="inlineStr">
        <is>
          <t>atlcrp3</t>
        </is>
      </c>
      <c r="C868" t="inlineStr">
        <is>
          <t>21.5</t>
        </is>
      </c>
      <c r="D868" t="inlineStr">
        <is>
          <t>ATLT1</t>
        </is>
      </c>
      <c r="E868" t="inlineStr">
        <is>
          <t>Bordo</t>
        </is>
      </c>
      <c r="F868" t="inlineStr">
        <is>
          <t>L</t>
        </is>
      </c>
      <c r="G868" t="inlineStr">
        <is>
          <t/>
        </is>
      </c>
      <c r="H868" t="inlineStr">
        <is>
          <t>Kadın / Kız</t>
        </is>
      </c>
      <c r="I868" t="inlineStr">
        <is>
          <t>Siner Fashion</t>
        </is>
      </c>
      <c r="J868" t="inlineStr">
        <is>
          <t>Bluz</t>
        </is>
      </c>
      <c r="K868" t="inlineStr">
        <is>
          <t/>
        </is>
      </c>
      <c r="L868" t="inlineStr">
        <is>
          <t>Bordo Kadın Fitilli Halter Yaka Örme Crop Atlet</t>
        </is>
      </c>
      <c r="M868" t="inlineStr">
        <is>
          <t>- Rahat kesimiyle günlük kullanım için ideal, halter yaka tasarımıyla modern bir görünüm sunar.; - Orta kalınlıkta kumaşı sayesinde mevsim geçişlerinde konforlu bir tercih olur.; - 30 derecede makinede yıkama imkanı ile pratik bakım avantajı sağlar.; - Cepsiz yapısıyla minimalist ve şık bir stil oluştururken, kapamasız tasarımı rahat hareket etme özgürlüğü tanır.; - Tekli paket içeriğiyle ihtiyacınız olan tek parça olarak gelir; ekstra eşya taşıma derdi olmadan kullanılır.; - Kapsız yapısı sayesinde basit ama etkili bir görünüm elde edilirken, tüm yaş gruplarına hitap eder.; - Basic koleksiyonun sadeliğini yansıtan bu atlet, her gardıropta temel bir parçadır.; - Crop silueti ile dinamik ve genç bir tarz yaratırken, yetişkinlerin de rahatlıkla tercih edebileceği bir seçenektir.; - Kolsuz kol tipiyle yaz ayları için serin tutarken, halter yaka detayı omuzları zarifçe vurgular.; - Casual ortamlarda günlük kullanım için uygundur; ofis giyiminize kolayca uyum sağlar.; - Sade deseniyle farklı aksesuarlarla kombinlenebilirlik sunarak kişisel zevke göre özelleştirilebilir.; - Fitilli dokuması dayanıklılığı arttırarak uzun süreli kullanım vaat eder.; - Kolsuz tasarım yaz aylarında serinlik hissi verirken, halter yakası feminen çizgileri ön plana çıkartır.; - Günlük kullanım için ideal olan bu atlet, casual tarza sahip kadınların gardrobunda yerini almayı hak ediyor.</t>
        </is>
      </c>
      <c r="N868" t="inlineStr">
        <is>
          <t>169.0</t>
        </is>
      </c>
      <c r="O868" t="inlineStr">
        <is>
          <t>169.0</t>
        </is>
      </c>
      <c r="P868" t="inlineStr">
        <is>
          <t/>
        </is>
      </c>
      <c r="Q868" t="inlineStr">
        <is>
          <t>0</t>
        </is>
      </c>
      <c r="R868" t="inlineStr">
        <is>
          <t>10</t>
        </is>
      </c>
      <c r="S868" t="inlineStr">
        <is>
          <t/>
        </is>
      </c>
      <c r="T868" t="inlineStr">
        <is>
          <t>0.0</t>
        </is>
      </c>
      <c r="U868" t="inlineStr">
        <is>
          <t>https://cdn.dsmcdn.com/ty1650/prod/QC/20250320/14/9bc8544d-9e4f-3962-9ff9-784105f5669f/1_org_zoom.jpg</t>
        </is>
      </c>
      <c r="V868" t="inlineStr">
        <is>
          <t>https://cdn.dsmcdn.com/ty1650/prod/QC/20250320/14/6bf28781-6825-3a8c-9187-0a29ba7bbcab/1_org_zoom.jpg</t>
        </is>
      </c>
      <c r="W868" t="inlineStr">
        <is>
          <t>https://cdn.dsmcdn.com/ty1651/prod/QC/20250320/14/22f138ac-748f-3504-89ba-7b700efff9e9/1_org_zoom.jpg</t>
        </is>
      </c>
      <c r="X868" t="inlineStr">
        <is>
          <t>https://cdn.dsmcdn.com/ty1651/prod/QC/20250320/14/d7370807-704b-3f87-b0f5-a6646fe6859e/1_org_zoom.jpg</t>
        </is>
      </c>
      <c r="Y868" t="inlineStr">
        <is>
          <t>https://cdn.dsmcdn.com/ty1650/prod/QC/20250320/14/0d57ffe9-5f1d-3cbd-be70-2562790300b4/1_org_zoom.jpg</t>
        </is>
      </c>
      <c r="Z868" t="inlineStr">
        <is>
          <t/>
        </is>
      </c>
      <c r="AA868" t="inlineStr">
        <is>
          <t/>
        </is>
      </c>
      <c r="AB868" t="inlineStr">
        <is>
          <t/>
        </is>
      </c>
      <c r="AC868" t="inlineStr">
        <is>
          <t/>
        </is>
      </c>
      <c r="AD868" t="inlineStr">
        <is>
          <t/>
        </is>
      </c>
      <c r="AE868"/>
      <c r="AF868" t="inlineStr">
        <is>
          <t>Stok girmeniz gerekmektedir.</t>
        </is>
      </c>
      <c r="AG868" t="inlineStr">
        <is>
          <t/>
        </is>
      </c>
      <c r="AH868" s="1" t="inlineStr">
        <is>
          <t>https://www.trendyol.com/siner-fashion/bordo-kadin-fitilli-halter-yaka-orme-crop-atlet-p-904510317?merchantId=1102138&amp;filterOverPriceListings=false</t>
        </is>
      </c>
    </row>
    <row r="869">
      <c r="A869" t="inlineStr">
        <is>
          <t>1102138</t>
        </is>
      </c>
      <c r="B869" t="inlineStr">
        <is>
          <t>atlcrp4</t>
        </is>
      </c>
      <c r="C869" t="inlineStr">
        <is>
          <t>21.5</t>
        </is>
      </c>
      <c r="D869" t="inlineStr">
        <is>
          <t>ATLT1</t>
        </is>
      </c>
      <c r="E869" t="inlineStr">
        <is>
          <t>Bordo</t>
        </is>
      </c>
      <c r="F869" t="inlineStr">
        <is>
          <t>M</t>
        </is>
      </c>
      <c r="G869" t="inlineStr">
        <is>
          <t/>
        </is>
      </c>
      <c r="H869" t="inlineStr">
        <is>
          <t>Kadın / Kız</t>
        </is>
      </c>
      <c r="I869" t="inlineStr">
        <is>
          <t>Siner Fashion</t>
        </is>
      </c>
      <c r="J869" t="inlineStr">
        <is>
          <t>Bluz</t>
        </is>
      </c>
      <c r="K869" t="inlineStr">
        <is>
          <t/>
        </is>
      </c>
      <c r="L869" t="inlineStr">
        <is>
          <t>Bordo Kadın Fitilli Halter Yaka Örme Crop Atlet</t>
        </is>
      </c>
      <c r="M869" t="inlineStr">
        <is>
          <t>- Rahat kesimiyle günlük kullanım için ideal, halter yaka tasarımıyla modern bir görünüm sunar.; - Orta kalınlıkta kumaşı sayesinde mevsim geçişlerinde konforlu bir tercih olur.; - 30 derecede makinede yıkama imkanı ile pratik bakım avantajı sağlar.; - Cepsiz yapısıyla minimalist ve şık bir stil oluştururken, kapamasız tasarımı rahat hareket etme özgürlüğü tanır.; - Tekli paket içeriğiyle ihtiyacınız olan tek parça olarak gelir; ekstra eşya taşıma derdi olmadan kullanılır.; - Kapsız yapısı sayesinde basit ama etkili bir görünüm elde edilirken, tüm yaş gruplarına hitap eder.; - Basic koleksiyonun sadeliğini yansıtan bu atlet, her gardıropta temel bir parçadır.; - Crop silueti ile dinamik ve genç bir tarz yaratırken, yetişkinlerin de rahatlıkla tercih edebileceği bir seçenektir.; - Kolsuz kol tipiyle yaz ayları için serin tutarken, halter yaka detayı omuzları zarifçe vurgular.; - Casual ortamlarda günlük kullanım için uygundur; ofis giyiminize kolayca uyum sağlar.; - Sade deseniyle farklı aksesuarlarla kombinlenebilirlik sunarak kişisel zevke göre özelleştirilebilir.; - Fitilli dokuması dayanıklılığı arttırarak uzun süreli kullanım vaat eder.; - Kolsuz tasarım yaz aylarında serinlik hissi verirken, halter yakası feminen çizgileri ön plana çıkartır.; - Günlük kullanım için ideal olan bu atlet, casual tarza sahip kadınların gardrobunda yerini almayı hak ediyor.</t>
        </is>
      </c>
      <c r="N869" t="inlineStr">
        <is>
          <t>169.0</t>
        </is>
      </c>
      <c r="O869" t="inlineStr">
        <is>
          <t>169.0</t>
        </is>
      </c>
      <c r="P869" t="inlineStr">
        <is>
          <t/>
        </is>
      </c>
      <c r="Q869" t="inlineStr">
        <is>
          <t>0</t>
        </is>
      </c>
      <c r="R869" t="inlineStr">
        <is>
          <t>10</t>
        </is>
      </c>
      <c r="S869" t="inlineStr">
        <is>
          <t/>
        </is>
      </c>
      <c r="T869" t="inlineStr">
        <is>
          <t>0.0</t>
        </is>
      </c>
      <c r="U869" t="inlineStr">
        <is>
          <t>https://cdn.dsmcdn.com/ty1650/prod/QC/20250320/14/9bc8544d-9e4f-3962-9ff9-784105f5669f/1_org_zoom.jpg</t>
        </is>
      </c>
      <c r="V869" t="inlineStr">
        <is>
          <t>https://cdn.dsmcdn.com/ty1650/prod/QC/20250320/14/6bf28781-6825-3a8c-9187-0a29ba7bbcab/1_org_zoom.jpg</t>
        </is>
      </c>
      <c r="W869" t="inlineStr">
        <is>
          <t>https://cdn.dsmcdn.com/ty1651/prod/QC/20250320/14/22f138ac-748f-3504-89ba-7b700efff9e9/1_org_zoom.jpg</t>
        </is>
      </c>
      <c r="X869" t="inlineStr">
        <is>
          <t>https://cdn.dsmcdn.com/ty1651/prod/QC/20250320/14/d7370807-704b-3f87-b0f5-a6646fe6859e/1_org_zoom.jpg</t>
        </is>
      </c>
      <c r="Y869" t="inlineStr">
        <is>
          <t>https://cdn.dsmcdn.com/ty1650/prod/QC/20250320/14/0d57ffe9-5f1d-3cbd-be70-2562790300b4/1_org_zoom.jpg</t>
        </is>
      </c>
      <c r="Z869" t="inlineStr">
        <is>
          <t/>
        </is>
      </c>
      <c r="AA869" t="inlineStr">
        <is>
          <t/>
        </is>
      </c>
      <c r="AB869" t="inlineStr">
        <is>
          <t/>
        </is>
      </c>
      <c r="AC869" t="inlineStr">
        <is>
          <t/>
        </is>
      </c>
      <c r="AD869" t="inlineStr">
        <is>
          <t/>
        </is>
      </c>
      <c r="AE869"/>
      <c r="AF869" t="inlineStr">
        <is>
          <t>Stok girmeniz gerekmektedir.</t>
        </is>
      </c>
      <c r="AG869" t="inlineStr">
        <is>
          <t/>
        </is>
      </c>
      <c r="AH869" s="1" t="inlineStr">
        <is>
          <t>https://www.trendyol.com/siner-fashion/bordo-kadin-fitilli-halter-yaka-orme-crop-atlet-p-904510317?merchantId=1102138&amp;filterOverPriceListings=false</t>
        </is>
      </c>
    </row>
    <row r="870">
      <c r="A870" t="inlineStr">
        <is>
          <t>1102138</t>
        </is>
      </c>
      <c r="B870" t="inlineStr">
        <is>
          <t>atlcrp5</t>
        </is>
      </c>
      <c r="C870" t="inlineStr">
        <is>
          <t>21.5</t>
        </is>
      </c>
      <c r="D870" t="inlineStr">
        <is>
          <t>ATLT1</t>
        </is>
      </c>
      <c r="E870" t="inlineStr">
        <is>
          <t>Bordo</t>
        </is>
      </c>
      <c r="F870" t="inlineStr">
        <is>
          <t>S</t>
        </is>
      </c>
      <c r="G870" t="inlineStr">
        <is>
          <t/>
        </is>
      </c>
      <c r="H870" t="inlineStr">
        <is>
          <t>Kadın / Kız</t>
        </is>
      </c>
      <c r="I870" t="inlineStr">
        <is>
          <t>Siner Fashion</t>
        </is>
      </c>
      <c r="J870" t="inlineStr">
        <is>
          <t>Bluz</t>
        </is>
      </c>
      <c r="K870" t="inlineStr">
        <is>
          <t/>
        </is>
      </c>
      <c r="L870" t="inlineStr">
        <is>
          <t>Bordo Kadın Fitilli Halter Yaka Örme Crop Atlet</t>
        </is>
      </c>
      <c r="M870" t="inlineStr">
        <is>
          <t>- Rahat kesimiyle günlük kullanım için ideal, halter yaka tasarımıyla modern bir görünüm sunar.; - Orta kalınlıkta kumaşı sayesinde mevsim geçişlerinde konforlu bir tercih olur.; - 30 derecede makinede yıkama imkanı ile pratik bakım avantajı sağlar.; - Cepsiz yapısıyla minimalist ve şık bir stil oluştururken, kapamasız tasarımı rahat hareket etme özgürlüğü tanır.; - Tekli paket içeriğiyle ihtiyacınız olan tek parça olarak gelir; ekstra eşya taşıma derdi olmadan kullanılır.; - Kapsız yapısı sayesinde basit ama etkili bir görünüm elde edilirken, tüm yaş gruplarına hitap eder.; - Basic koleksiyonun sadeliğini yansıtan bu atlet, her gardıropta temel bir parçadır.; - Crop silueti ile dinamik ve genç bir tarz yaratırken, yetişkinlerin de rahatlıkla tercih edebileceği bir seçenektir.; - Kolsuz kol tipiyle yaz ayları için serin tutarken, halter yaka detayı omuzları zarifçe vurgular.; - Casual ortamlarda günlük kullanım için uygundur; ofis giyiminize kolayca uyum sağlar.; - Sade deseniyle farklı aksesuarlarla kombinlenebilirlik sunarak kişisel zevke göre özelleştirilebilir.; - Fitilli dokuması dayanıklılığı arttırarak uzun süreli kullanım vaat eder.; - Kolsuz tasarım yaz aylarında serinlik hissi verirken, halter yakası feminen çizgileri ön plana çıkartır.; - Günlük kullanım için ideal olan bu atlet, casual tarza sahip kadınların gardrobunda yerini almayı hak ediyor.</t>
        </is>
      </c>
      <c r="N870" t="inlineStr">
        <is>
          <t>169.0</t>
        </is>
      </c>
      <c r="O870" t="inlineStr">
        <is>
          <t>169.0</t>
        </is>
      </c>
      <c r="P870" t="inlineStr">
        <is>
          <t/>
        </is>
      </c>
      <c r="Q870" t="inlineStr">
        <is>
          <t>0</t>
        </is>
      </c>
      <c r="R870" t="inlineStr">
        <is>
          <t>10</t>
        </is>
      </c>
      <c r="S870" t="inlineStr">
        <is>
          <t/>
        </is>
      </c>
      <c r="T870" t="inlineStr">
        <is>
          <t>0.0</t>
        </is>
      </c>
      <c r="U870" t="inlineStr">
        <is>
          <t>https://cdn.dsmcdn.com/ty1650/prod/QC/20250320/14/9bc8544d-9e4f-3962-9ff9-784105f5669f/1_org_zoom.jpg</t>
        </is>
      </c>
      <c r="V870" t="inlineStr">
        <is>
          <t>https://cdn.dsmcdn.com/ty1650/prod/QC/20250320/14/6bf28781-6825-3a8c-9187-0a29ba7bbcab/1_org_zoom.jpg</t>
        </is>
      </c>
      <c r="W870" t="inlineStr">
        <is>
          <t>https://cdn.dsmcdn.com/ty1651/prod/QC/20250320/14/22f138ac-748f-3504-89ba-7b700efff9e9/1_org_zoom.jpg</t>
        </is>
      </c>
      <c r="X870" t="inlineStr">
        <is>
          <t>https://cdn.dsmcdn.com/ty1651/prod/QC/20250320/14/d7370807-704b-3f87-b0f5-a6646fe6859e/1_org_zoom.jpg</t>
        </is>
      </c>
      <c r="Y870" t="inlineStr">
        <is>
          <t>https://cdn.dsmcdn.com/ty1650/prod/QC/20250320/14/0d57ffe9-5f1d-3cbd-be70-2562790300b4/1_org_zoom.jpg</t>
        </is>
      </c>
      <c r="Z870" t="inlineStr">
        <is>
          <t/>
        </is>
      </c>
      <c r="AA870" t="inlineStr">
        <is>
          <t/>
        </is>
      </c>
      <c r="AB870" t="inlineStr">
        <is>
          <t/>
        </is>
      </c>
      <c r="AC870" t="inlineStr">
        <is>
          <t/>
        </is>
      </c>
      <c r="AD870" t="inlineStr">
        <is>
          <t/>
        </is>
      </c>
      <c r="AE870"/>
      <c r="AF870" t="inlineStr">
        <is>
          <t>Stok girmeniz gerekmektedir.</t>
        </is>
      </c>
      <c r="AG870" t="inlineStr">
        <is>
          <t/>
        </is>
      </c>
      <c r="AH870" s="1" t="inlineStr">
        <is>
          <t>https://www.trendyol.com/siner-fashion/bordo-kadin-fitilli-halter-yaka-orme-crop-atlet-p-904510317?merchantId=1102138&amp;filterOverPriceListings=false</t>
        </is>
      </c>
    </row>
    <row r="871">
      <c r="A871" t="inlineStr">
        <is>
          <t>1102138</t>
        </is>
      </c>
      <c r="B871" t="inlineStr">
        <is>
          <t>atlcrp13</t>
        </is>
      </c>
      <c r="C871" t="inlineStr">
        <is>
          <t>21.5</t>
        </is>
      </c>
      <c r="D871" t="inlineStr">
        <is>
          <t>ATLT1</t>
        </is>
      </c>
      <c r="E871" t="inlineStr">
        <is>
          <t>Siyah</t>
        </is>
      </c>
      <c r="F871" t="inlineStr">
        <is>
          <t>M</t>
        </is>
      </c>
      <c r="G871" t="inlineStr">
        <is>
          <t/>
        </is>
      </c>
      <c r="H871" t="inlineStr">
        <is>
          <t>Kadın / Kız</t>
        </is>
      </c>
      <c r="I871" t="inlineStr">
        <is>
          <t>Siner Fashion</t>
        </is>
      </c>
      <c r="J871" t="inlineStr">
        <is>
          <t>Bluz</t>
        </is>
      </c>
      <c r="K871" t="inlineStr">
        <is>
          <t/>
        </is>
      </c>
      <c r="L871" t="inlineStr">
        <is>
          <t>Siyah Kadın Fitilli Halter Yaka Örme Crop Atlet</t>
        </is>
      </c>
      <c r="M871" t="inlineStr">
        <is>
          <t>- Rahat kesimiyle günlük kullanım için ideal, halter yaka tasarımıyla modern bir görünüm sunar.; - Orta kalınlıkta kumaşı sayesinde mevsim geçişlerinde konforlu bir tercih olur.; - 30 derecede makinede yıkama imkanı ile pratik bakım avantajı sağlar.; - Cepsiz yapısıyla minimalist ve şık bir stil oluştururken, kapamasız tasarımı rahat hareket etme özgürlüğü tanır.; - Tekli paket içeriğiyle ihtiyacınız olan tek parça olarak gelir; ekstra eşya taşıma derdi olmadan kullanılır.; - Kapsız yapısı sayesinde basit ama etkili bir görünüm elde edilirken, tüm yaş gruplarına hitap eder.; - Basic koleksiyonun sadeliğini yansıtan bu atlet, her gardıropta temel bir parçadır.; - Crop silueti ile dinamik ve genç bir tarz yaratırken, yetişkinlerin de rahatlıkla tercih edebileceği bir seçenektir.; - Kolsuz kol tipiyle yaz ayları için serin tutarken, halter yaka detayı omuzları zarifçe vurgular.; - Casual ortamlarda günlük kullanım için uygundur; ofis giyiminize kolayca uyum sağlar.; - Sade deseniyle farklı aksesuarlarla kombinlenebilirlik sunarak kişisel zevke göre özelleştirilebilir.; - Fitilli dokuması dayanıklılığı arttırarak uzun süreli kullanım vaat eder.; - Kolsuz tasarım yaz aylarında serinlik hissi verirken, halter yakası feminen çizgileri ön plana çıkartır.; - Günlük kullanım için ideal olan bu atlet, casual tarza sahip kadınların gardrobunda yerini almayı hak ediyor.</t>
        </is>
      </c>
      <c r="N871" t="inlineStr">
        <is>
          <t>169.0</t>
        </is>
      </c>
      <c r="O871" t="inlineStr">
        <is>
          <t>157.0</t>
        </is>
      </c>
      <c r="P871" t="inlineStr">
        <is>
          <t/>
        </is>
      </c>
      <c r="Q871" t="inlineStr">
        <is>
          <t>0</t>
        </is>
      </c>
      <c r="R871" t="inlineStr">
        <is>
          <t>10</t>
        </is>
      </c>
      <c r="S871" t="inlineStr">
        <is>
          <t/>
        </is>
      </c>
      <c r="T871" t="inlineStr">
        <is>
          <t>0.0</t>
        </is>
      </c>
      <c r="U871" t="inlineStr">
        <is>
          <t>https://cdn.dsmcdn.com/ty1648/prod/QC/20250310/16/52bcd40e-cb68-336d-9915-eb4d04cebeaf/1_org_zoom.jpg</t>
        </is>
      </c>
      <c r="V871" t="inlineStr">
        <is>
          <t>https://cdn.dsmcdn.com/ty1648/prod/QC/20250310/16/d907701a-4167-3ff6-a4bb-22dc3fdc0f90/1_org_zoom.jpg</t>
        </is>
      </c>
      <c r="W871" t="inlineStr">
        <is>
          <t>https://cdn.dsmcdn.com/ty1649/prod/QC/20250310/16/b50e8f96-f394-37b2-9388-0d8c8eff355c/1_org_zoom.jpg</t>
        </is>
      </c>
      <c r="X871" t="inlineStr">
        <is>
          <t>https://cdn.dsmcdn.com/ty1648/prod/QC/20250310/16/0d338e43-baf3-370d-95d6-7318b274ce9f/1_org_zoom.jpg</t>
        </is>
      </c>
      <c r="Y871" t="inlineStr">
        <is>
          <t>https://cdn.dsmcdn.com/ty1649/prod/QC/20250310/16/9856c2ef-0408-389c-9fa5-ef2b84841485/1_org_zoom.jpg</t>
        </is>
      </c>
      <c r="Z871" t="inlineStr">
        <is>
          <t/>
        </is>
      </c>
      <c r="AA871" t="inlineStr">
        <is>
          <t/>
        </is>
      </c>
      <c r="AB871" t="inlineStr">
        <is>
          <t/>
        </is>
      </c>
      <c r="AC871" t="inlineStr">
        <is>
          <t/>
        </is>
      </c>
      <c r="AD871" t="inlineStr">
        <is>
          <t/>
        </is>
      </c>
      <c r="AE871"/>
      <c r="AF871" t="inlineStr">
        <is>
          <t>Stok girmeniz gerekmektedir.</t>
        </is>
      </c>
      <c r="AG871" t="inlineStr">
        <is>
          <t/>
        </is>
      </c>
      <c r="AH871" s="1" t="inlineStr">
        <is>
          <t>https://www.trendyol.com/siner-fashion/siyah-kadin-fitilli-halter-yaka-orme-crop-atlet-p-904510275?merchantId=1102138&amp;filterOverPriceListings=false</t>
        </is>
      </c>
    </row>
    <row r="872">
      <c r="A872" t="inlineStr">
        <is>
          <t>1102138</t>
        </is>
      </c>
      <c r="B872" t="inlineStr">
        <is>
          <t>atlcrp12</t>
        </is>
      </c>
      <c r="C872" t="inlineStr">
        <is>
          <t>21.5</t>
        </is>
      </c>
      <c r="D872" t="inlineStr">
        <is>
          <t>ATLT1</t>
        </is>
      </c>
      <c r="E872" t="inlineStr">
        <is>
          <t>Siyah</t>
        </is>
      </c>
      <c r="F872" t="inlineStr">
        <is>
          <t>L</t>
        </is>
      </c>
      <c r="G872" t="inlineStr">
        <is>
          <t/>
        </is>
      </c>
      <c r="H872" t="inlineStr">
        <is>
          <t>Kadın / Kız</t>
        </is>
      </c>
      <c r="I872" t="inlineStr">
        <is>
          <t>Siner Fashion</t>
        </is>
      </c>
      <c r="J872" t="inlineStr">
        <is>
          <t>Bluz</t>
        </is>
      </c>
      <c r="K872" t="inlineStr">
        <is>
          <t/>
        </is>
      </c>
      <c r="L872" t="inlineStr">
        <is>
          <t>Siyah Kadın Fitilli Halter Yaka Örme Crop Atlet</t>
        </is>
      </c>
      <c r="M872" t="inlineStr">
        <is>
          <t>- Rahat kesimiyle günlük kullanım için ideal, halter yaka tasarımıyla modern bir görünüm sunar.; - Orta kalınlıkta kumaşı sayesinde mevsim geçişlerinde konforlu bir tercih olur.; - 30 derecede makinede yıkama imkanı ile pratik bakım avantajı sağlar.; - Cepsiz yapısıyla minimalist ve şık bir stil oluştururken, kapamasız tasarımı rahat hareket etme özgürlüğü tanır.; - Tekli paket içeriğiyle ihtiyacınız olan tek parça olarak gelir; ekstra eşya taşıma derdi olmadan kullanılır.; - Kapsız yapısı sayesinde basit ama etkili bir görünüm elde edilirken, tüm yaş gruplarına hitap eder.; - Basic koleksiyonun sadeliğini yansıtan bu atlet, her gardıropta temel bir parçadır.; - Crop silueti ile dinamik ve genç bir tarz yaratırken, yetişkinlerin de rahatlıkla tercih edebileceği bir seçenektir.; - Kolsuz kol tipiyle yaz ayları için serin tutarken, halter yaka detayı omuzları zarifçe vurgular.; - Casual ortamlarda günlük kullanım için uygundur; ofis giyiminize kolayca uyum sağlar.; - Sade deseniyle farklı aksesuarlarla kombinlenebilirlik sunarak kişisel zevke göre özelleştirilebilir.; - Fitilli dokuması dayanıklılığı arttırarak uzun süreli kullanım vaat eder.; - Kolsuz tasarım yaz aylarında serinlik hissi verirken, halter yakası feminen çizgileri ön plana çıkartır.; - Günlük kullanım için ideal olan bu atlet, casual tarza sahip kadınların gardrobunda yerini almayı hak ediyor.</t>
        </is>
      </c>
      <c r="N872" t="inlineStr">
        <is>
          <t>169.0</t>
        </is>
      </c>
      <c r="O872" t="inlineStr">
        <is>
          <t>157.0</t>
        </is>
      </c>
      <c r="P872" t="inlineStr">
        <is>
          <t/>
        </is>
      </c>
      <c r="Q872" t="inlineStr">
        <is>
          <t>0</t>
        </is>
      </c>
      <c r="R872" t="inlineStr">
        <is>
          <t>10</t>
        </is>
      </c>
      <c r="S872" t="inlineStr">
        <is>
          <t/>
        </is>
      </c>
      <c r="T872" t="inlineStr">
        <is>
          <t>0.0</t>
        </is>
      </c>
      <c r="U872" t="inlineStr">
        <is>
          <t>https://cdn.dsmcdn.com/ty1648/prod/QC/20250310/16/52bcd40e-cb68-336d-9915-eb4d04cebeaf/1_org_zoom.jpg</t>
        </is>
      </c>
      <c r="V872" t="inlineStr">
        <is>
          <t>https://cdn.dsmcdn.com/ty1648/prod/QC/20250310/16/d907701a-4167-3ff6-a4bb-22dc3fdc0f90/1_org_zoom.jpg</t>
        </is>
      </c>
      <c r="W872" t="inlineStr">
        <is>
          <t>https://cdn.dsmcdn.com/ty1649/prod/QC/20250310/16/b50e8f96-f394-37b2-9388-0d8c8eff355c/1_org_zoom.jpg</t>
        </is>
      </c>
      <c r="X872" t="inlineStr">
        <is>
          <t>https://cdn.dsmcdn.com/ty1648/prod/QC/20250310/16/0d338e43-baf3-370d-95d6-7318b274ce9f/1_org_zoom.jpg</t>
        </is>
      </c>
      <c r="Y872" t="inlineStr">
        <is>
          <t>https://cdn.dsmcdn.com/ty1649/prod/QC/20250310/16/9856c2ef-0408-389c-9fa5-ef2b84841485/1_org_zoom.jpg</t>
        </is>
      </c>
      <c r="Z872" t="inlineStr">
        <is>
          <t/>
        </is>
      </c>
      <c r="AA872" t="inlineStr">
        <is>
          <t/>
        </is>
      </c>
      <c r="AB872" t="inlineStr">
        <is>
          <t/>
        </is>
      </c>
      <c r="AC872" t="inlineStr">
        <is>
          <t/>
        </is>
      </c>
      <c r="AD872" t="inlineStr">
        <is>
          <t/>
        </is>
      </c>
      <c r="AE872"/>
      <c r="AF872" t="inlineStr">
        <is>
          <t>Stok girmeniz gerekmektedir.</t>
        </is>
      </c>
      <c r="AG872" t="inlineStr">
        <is>
          <t/>
        </is>
      </c>
      <c r="AH872" s="1" t="inlineStr">
        <is>
          <t>https://www.trendyol.com/siner-fashion/siyah-kadin-fitilli-halter-yaka-orme-crop-atlet-p-904510275?merchantId=1102138&amp;filterOverPriceListings=false</t>
        </is>
      </c>
    </row>
    <row r="873">
      <c r="A873" t="inlineStr">
        <is>
          <t>1102138</t>
        </is>
      </c>
      <c r="B873" t="inlineStr">
        <is>
          <t>atlcrp14</t>
        </is>
      </c>
      <c r="C873" t="inlineStr">
        <is>
          <t>21.5</t>
        </is>
      </c>
      <c r="D873" t="inlineStr">
        <is>
          <t>ATLT1</t>
        </is>
      </c>
      <c r="E873" t="inlineStr">
        <is>
          <t>Siyah</t>
        </is>
      </c>
      <c r="F873" t="inlineStr">
        <is>
          <t>S</t>
        </is>
      </c>
      <c r="G873" t="inlineStr">
        <is>
          <t/>
        </is>
      </c>
      <c r="H873" t="inlineStr">
        <is>
          <t>Kadın / Kız</t>
        </is>
      </c>
      <c r="I873" t="inlineStr">
        <is>
          <t>Siner Fashion</t>
        </is>
      </c>
      <c r="J873" t="inlineStr">
        <is>
          <t>Bluz</t>
        </is>
      </c>
      <c r="K873" t="inlineStr">
        <is>
          <t/>
        </is>
      </c>
      <c r="L873" t="inlineStr">
        <is>
          <t>Siyah Kadın Fitilli Halter Yaka Örme Crop Atlet</t>
        </is>
      </c>
      <c r="M873" t="inlineStr">
        <is>
          <t>- Rahat kesimiyle günlük kullanım için ideal, halter yaka tasarımıyla modern bir görünüm sunar.; - Orta kalınlıkta kumaşı sayesinde mevsim geçişlerinde konforlu bir tercih olur.; - 30 derecede makinede yıkama imkanı ile pratik bakım avantajı sağlar.; - Cepsiz yapısıyla minimalist ve şık bir stil oluştururken, kapamasız tasarımı rahat hareket etme özgürlüğü tanır.; - Tekli paket içeriğiyle ihtiyacınız olan tek parça olarak gelir; ekstra eşya taşıma derdi olmadan kullanılır.; - Kapsız yapısı sayesinde basit ama etkili bir görünüm elde edilirken, tüm yaş gruplarına hitap eder.; - Basic koleksiyonun sadeliğini yansıtan bu atlet, her gardıropta temel bir parçadır.; - Crop silueti ile dinamik ve genç bir tarz yaratırken, yetişkinlerin de rahatlıkla tercih edebileceği bir seçenektir.; - Kolsuz kol tipiyle yaz ayları için serin tutarken, halter yaka detayı omuzları zarifçe vurgular.; - Casual ortamlarda günlük kullanım için uygundur; ofis giyiminize kolayca uyum sağlar.; - Sade deseniyle farklı aksesuarlarla kombinlenebilirlik sunarak kişisel zevke göre özelleştirilebilir.; - Fitilli dokuması dayanıklılığı arttırarak uzun süreli kullanım vaat eder.; - Kolsuz tasarım yaz aylarında serinlik hissi verirken, halter yakası feminen çizgileri ön plana çıkartır.; - Günlük kullanım için ideal olan bu atlet, casual tarza sahip kadınların gardrobunda yerini almayı hak ediyor.</t>
        </is>
      </c>
      <c r="N873" t="inlineStr">
        <is>
          <t>169.0</t>
        </is>
      </c>
      <c r="O873" t="inlineStr">
        <is>
          <t>157.0</t>
        </is>
      </c>
      <c r="P873" t="inlineStr">
        <is>
          <t/>
        </is>
      </c>
      <c r="Q873" t="inlineStr">
        <is>
          <t>0</t>
        </is>
      </c>
      <c r="R873" t="inlineStr">
        <is>
          <t>10</t>
        </is>
      </c>
      <c r="S873" t="inlineStr">
        <is>
          <t/>
        </is>
      </c>
      <c r="T873" t="inlineStr">
        <is>
          <t>0.0</t>
        </is>
      </c>
      <c r="U873" t="inlineStr">
        <is>
          <t>https://cdn.dsmcdn.com/ty1648/prod/QC/20250310/16/52bcd40e-cb68-336d-9915-eb4d04cebeaf/1_org_zoom.jpg</t>
        </is>
      </c>
      <c r="V873" t="inlineStr">
        <is>
          <t>https://cdn.dsmcdn.com/ty1648/prod/QC/20250310/16/d907701a-4167-3ff6-a4bb-22dc3fdc0f90/1_org_zoom.jpg</t>
        </is>
      </c>
      <c r="W873" t="inlineStr">
        <is>
          <t>https://cdn.dsmcdn.com/ty1649/prod/QC/20250310/16/b50e8f96-f394-37b2-9388-0d8c8eff355c/1_org_zoom.jpg</t>
        </is>
      </c>
      <c r="X873" t="inlineStr">
        <is>
          <t>https://cdn.dsmcdn.com/ty1648/prod/QC/20250310/16/0d338e43-baf3-370d-95d6-7318b274ce9f/1_org_zoom.jpg</t>
        </is>
      </c>
      <c r="Y873" t="inlineStr">
        <is>
          <t>https://cdn.dsmcdn.com/ty1649/prod/QC/20250310/16/9856c2ef-0408-389c-9fa5-ef2b84841485/1_org_zoom.jpg</t>
        </is>
      </c>
      <c r="Z873" t="inlineStr">
        <is>
          <t/>
        </is>
      </c>
      <c r="AA873" t="inlineStr">
        <is>
          <t/>
        </is>
      </c>
      <c r="AB873" t="inlineStr">
        <is>
          <t/>
        </is>
      </c>
      <c r="AC873" t="inlineStr">
        <is>
          <t/>
        </is>
      </c>
      <c r="AD873" t="inlineStr">
        <is>
          <t/>
        </is>
      </c>
      <c r="AE873"/>
      <c r="AF873" t="inlineStr">
        <is>
          <t>Stok girmeniz gerekmektedir.</t>
        </is>
      </c>
      <c r="AG873" t="inlineStr">
        <is>
          <t/>
        </is>
      </c>
      <c r="AH873" s="1" t="inlineStr">
        <is>
          <t>https://www.trendyol.com/siner-fashion/siyah-kadin-fitilli-halter-yaka-orme-crop-atlet-p-904510275?merchantId=1102138&amp;filterOverPriceListings=false</t>
        </is>
      </c>
    </row>
    <row r="874">
      <c r="A874" t="inlineStr">
        <is>
          <t>1102138</t>
        </is>
      </c>
      <c r="B874" t="inlineStr">
        <is>
          <t>atlcrp7</t>
        </is>
      </c>
      <c r="C874" t="inlineStr">
        <is>
          <t>21.5</t>
        </is>
      </c>
      <c r="D874" t="inlineStr">
        <is>
          <t>ATLT1</t>
        </is>
      </c>
      <c r="E874" t="inlineStr">
        <is>
          <t>Gri</t>
        </is>
      </c>
      <c r="F874" t="inlineStr">
        <is>
          <t>M</t>
        </is>
      </c>
      <c r="G874" t="inlineStr">
        <is>
          <t/>
        </is>
      </c>
      <c r="H874" t="inlineStr">
        <is>
          <t>Kadın / Kız</t>
        </is>
      </c>
      <c r="I874" t="inlineStr">
        <is>
          <t>Siner Fashion</t>
        </is>
      </c>
      <c r="J874" t="inlineStr">
        <is>
          <t>Bluz</t>
        </is>
      </c>
      <c r="K874" t="inlineStr">
        <is>
          <t/>
        </is>
      </c>
      <c r="L874" t="inlineStr">
        <is>
          <t>Gri Kadın Fitilli Halter Yaka Örme Crop Atlet</t>
        </is>
      </c>
      <c r="M874" t="inlineStr">
        <is>
          <t>- Rahat kesimiyle günlük kullanım için ideal, halter yaka tasarımıyla modern bir görünüm sunar.; - Orta kalınlıkta kumaşı sayesinde mevsim geçişlerinde konforlu bir tercih olur.; - 30 derecede makinede yıkama imkanı ile pratik bakım avantajı sağlar.; - Cepsiz yapısıyla minimalist ve şık bir stil oluştururken, kapamasız tasarımı rahat hareket etme özgürlüğü tanır.; - Tekli paket içeriğiyle ihtiyacınız olan tek parça olarak gelir; ekstra eşya taşıma derdi olmadan kullanılır.; - Kapsız yapısı sayesinde basit ama etkili bir görünüm elde edilirken, tüm yaş gruplarına hitap eder.; - Basic koleksiyonun sadeliğini yansıtan bu atlet, her gardıropta temel bir parçadır.; - Crop silueti ile dinamik ve genç bir tarz yaratırken, yetişkinlerin de rahatlıkla tercih edebileceği bir seçenektir.; - Kolsuz kol tipiyle yaz ayları için serin tutarken, halter yaka detayı omuzları zarifçe vurgular.; - Casual ortamlarda günlük kullanım için uygundur; ofis giyiminize kolayca uyum sağlar.; - Sade deseniyle farklı aksesuarlarla kombinlenebilirlik sunarak kişisel zevke göre özelleştirilebilir.; - Fitilli dokuması dayanıklılığı arttırarak uzun süreli kullanım vaat eder.; - Kolsuz tasarım yaz aylarında serinlik hissi verirken, halter yakası feminen çizgileri ön plana çıkartır.; - Günlük kullanım için ideal olan bu atlet, casual tarza sahip kadınların gardrobunda yerini almayı hak ediyor.</t>
        </is>
      </c>
      <c r="N874" t="inlineStr">
        <is>
          <t>169.0</t>
        </is>
      </c>
      <c r="O874" t="inlineStr">
        <is>
          <t>169.0</t>
        </is>
      </c>
      <c r="P874" t="inlineStr">
        <is>
          <t/>
        </is>
      </c>
      <c r="Q874" t="inlineStr">
        <is>
          <t>0</t>
        </is>
      </c>
      <c r="R874" t="inlineStr">
        <is>
          <t>10</t>
        </is>
      </c>
      <c r="S874" t="inlineStr">
        <is>
          <t/>
        </is>
      </c>
      <c r="T874" t="inlineStr">
        <is>
          <t/>
        </is>
      </c>
      <c r="U874" t="inlineStr">
        <is>
          <t>https://cdn.dsmcdn.com/ty1650/prod/QC/20250320/17/1f8ea319-d0d8-3d73-a12d-af79fb75f74d/1_org_zoom.jpg</t>
        </is>
      </c>
      <c r="V874" t="inlineStr">
        <is>
          <t>https://cdn.dsmcdn.com/ty1651/prod/QC/20250320/17/dcc591ee-9ef2-3b9b-ad64-9026ca5102ed/1_org_zoom.jpg</t>
        </is>
      </c>
      <c r="W874" t="inlineStr">
        <is>
          <t>https://cdn.dsmcdn.com/ty1650/prod/QC/20250320/17/60e76977-6df6-3bba-a07f-826c558f27ff/1_org_zoom.jpg</t>
        </is>
      </c>
      <c r="X874" t="inlineStr">
        <is>
          <t>https://cdn.dsmcdn.com/ty1652/prod/QC/20250320/17/2e3c2f81-8056-33df-a6f8-ff74146ef7ae/1_org_zoom.jpg</t>
        </is>
      </c>
      <c r="Y874" t="inlineStr">
        <is>
          <t/>
        </is>
      </c>
      <c r="Z874" t="inlineStr">
        <is>
          <t/>
        </is>
      </c>
      <c r="AA874" t="inlineStr">
        <is>
          <t/>
        </is>
      </c>
      <c r="AB874" t="inlineStr">
        <is>
          <t/>
        </is>
      </c>
      <c r="AC874" t="inlineStr">
        <is>
          <t>1</t>
        </is>
      </c>
      <c r="AD874" t="inlineStr">
        <is>
          <t>Hızlı Teslimat</t>
        </is>
      </c>
      <c r="AE874"/>
      <c r="AF874" t="inlineStr">
        <is>
          <t>Stok girmeniz gerekmektedir.</t>
        </is>
      </c>
      <c r="AG874" t="inlineStr">
        <is>
          <t/>
        </is>
      </c>
      <c r="AH874" s="1" t="inlineStr">
        <is>
          <t>https://www.trendyol.com/siner-fashion/gri-kadin-fitilli-halter-yaka-orme-crop-atlet-p-904509994?merchantId=1102138&amp;filterOverPriceListings=false</t>
        </is>
      </c>
    </row>
    <row r="875">
      <c r="A875" t="inlineStr">
        <is>
          <t>1102138</t>
        </is>
      </c>
      <c r="B875" t="inlineStr">
        <is>
          <t>atlcrp8</t>
        </is>
      </c>
      <c r="C875" t="inlineStr">
        <is>
          <t>21.5</t>
        </is>
      </c>
      <c r="D875" t="inlineStr">
        <is>
          <t>ATLT1</t>
        </is>
      </c>
      <c r="E875" t="inlineStr">
        <is>
          <t>Gri</t>
        </is>
      </c>
      <c r="F875" t="inlineStr">
        <is>
          <t>S</t>
        </is>
      </c>
      <c r="G875" t="inlineStr">
        <is>
          <t/>
        </is>
      </c>
      <c r="H875" t="inlineStr">
        <is>
          <t>Kadın / Kız</t>
        </is>
      </c>
      <c r="I875" t="inlineStr">
        <is>
          <t>Siner Fashion</t>
        </is>
      </c>
      <c r="J875" t="inlineStr">
        <is>
          <t>Bluz</t>
        </is>
      </c>
      <c r="K875" t="inlineStr">
        <is>
          <t/>
        </is>
      </c>
      <c r="L875" t="inlineStr">
        <is>
          <t>Gri Kadın Fitilli Halter Yaka Örme Crop Atlet</t>
        </is>
      </c>
      <c r="M875" t="inlineStr">
        <is>
          <t>- Rahat kesimiyle günlük kullanım için ideal, halter yaka tasarımıyla modern bir görünüm sunar.; - Orta kalınlıkta kumaşı sayesinde mevsim geçişlerinde konforlu bir tercih olur.; - 30 derecede makinede yıkama imkanı ile pratik bakım avantajı sağlar.; - Cepsiz yapısıyla minimalist ve şık bir stil oluştururken, kapamasız tasarımı rahat hareket etme özgürlüğü tanır.; - Tekli paket içeriğiyle ihtiyacınız olan tek parça olarak gelir; ekstra eşya taşıma derdi olmadan kullanılır.; - Kapsız yapısı sayesinde basit ama etkili bir görünüm elde edilirken, tüm yaş gruplarına hitap eder.; - Basic koleksiyonun sadeliğini yansıtan bu atlet, her gardıropta temel bir parçadır.; - Crop silueti ile dinamik ve genç bir tarz yaratırken, yetişkinlerin de rahatlıkla tercih edebileceği bir seçenektir.; - Kolsuz kol tipiyle yaz ayları için serin tutarken, halter yaka detayı omuzları zarifçe vurgular.; - Casual ortamlarda günlük kullanım için uygundur; ofis giyiminize kolayca uyum sağlar.; - Sade deseniyle farklı aksesuarlarla kombinlenebilirlik sunarak kişisel zevke göre özelleştirilebilir.; - Fitilli dokuması dayanıklılığı arttırarak uzun süreli kullanım vaat eder.; - Kolsuz tasarım yaz aylarında serinlik hissi verirken, halter yakası feminen çizgileri ön plana çıkartır.; - Günlük kullanım için ideal olan bu atlet, casual tarza sahip kadınların gardrobunda yerini almayı hak ediyor.</t>
        </is>
      </c>
      <c r="N875" t="inlineStr">
        <is>
          <t>169.0</t>
        </is>
      </c>
      <c r="O875" t="inlineStr">
        <is>
          <t>169.0</t>
        </is>
      </c>
      <c r="P875" t="inlineStr">
        <is>
          <t/>
        </is>
      </c>
      <c r="Q875" t="inlineStr">
        <is>
          <t>0</t>
        </is>
      </c>
      <c r="R875" t="inlineStr">
        <is>
          <t>10</t>
        </is>
      </c>
      <c r="S875" t="inlineStr">
        <is>
          <t/>
        </is>
      </c>
      <c r="T875" t="inlineStr">
        <is>
          <t>0.0</t>
        </is>
      </c>
      <c r="U875" t="inlineStr">
        <is>
          <t>https://cdn.dsmcdn.com/ty1650/prod/QC/20250320/17/1f8ea319-d0d8-3d73-a12d-af79fb75f74d/1_org_zoom.jpg</t>
        </is>
      </c>
      <c r="V875" t="inlineStr">
        <is>
          <t>https://cdn.dsmcdn.com/ty1651/prod/QC/20250320/17/dcc591ee-9ef2-3b9b-ad64-9026ca5102ed/1_org_zoom.jpg</t>
        </is>
      </c>
      <c r="W875" t="inlineStr">
        <is>
          <t>https://cdn.dsmcdn.com/ty1650/prod/QC/20250320/17/60e76977-6df6-3bba-a07f-826c558f27ff/1_org_zoom.jpg</t>
        </is>
      </c>
      <c r="X875" t="inlineStr">
        <is>
          <t>https://cdn.dsmcdn.com/ty1652/prod/QC/20250320/17/2e3c2f81-8056-33df-a6f8-ff74146ef7ae/1_org_zoom.jpg</t>
        </is>
      </c>
      <c r="Y875" t="inlineStr">
        <is>
          <t/>
        </is>
      </c>
      <c r="Z875" t="inlineStr">
        <is>
          <t/>
        </is>
      </c>
      <c r="AA875" t="inlineStr">
        <is>
          <t/>
        </is>
      </c>
      <c r="AB875" t="inlineStr">
        <is>
          <t/>
        </is>
      </c>
      <c r="AC875" t="inlineStr">
        <is>
          <t/>
        </is>
      </c>
      <c r="AD875" t="inlineStr">
        <is>
          <t/>
        </is>
      </c>
      <c r="AE875"/>
      <c r="AF875" t="inlineStr">
        <is>
          <t>Stok girmeniz gerekmektedir.</t>
        </is>
      </c>
      <c r="AG875" t="inlineStr">
        <is>
          <t/>
        </is>
      </c>
      <c r="AH875" s="1" t="inlineStr">
        <is>
          <t>https://www.trendyol.com/siner-fashion/gri-kadin-fitilli-halter-yaka-orme-crop-atlet-p-904509994?merchantId=1102138&amp;filterOverPriceListings=false</t>
        </is>
      </c>
    </row>
    <row r="876">
      <c r="A876" t="inlineStr">
        <is>
          <t>1102138</t>
        </is>
      </c>
      <c r="B876" t="inlineStr">
        <is>
          <t>atlcrp6</t>
        </is>
      </c>
      <c r="C876" t="inlineStr">
        <is>
          <t>21.5</t>
        </is>
      </c>
      <c r="D876" t="inlineStr">
        <is>
          <t>ATLT1</t>
        </is>
      </c>
      <c r="E876" t="inlineStr">
        <is>
          <t>Gri</t>
        </is>
      </c>
      <c r="F876" t="inlineStr">
        <is>
          <t>L</t>
        </is>
      </c>
      <c r="G876" t="inlineStr">
        <is>
          <t/>
        </is>
      </c>
      <c r="H876" t="inlineStr">
        <is>
          <t>Kadın / Kız</t>
        </is>
      </c>
      <c r="I876" t="inlineStr">
        <is>
          <t>Siner Fashion</t>
        </is>
      </c>
      <c r="J876" t="inlineStr">
        <is>
          <t>Bluz</t>
        </is>
      </c>
      <c r="K876" t="inlineStr">
        <is>
          <t/>
        </is>
      </c>
      <c r="L876" t="inlineStr">
        <is>
          <t>Gri Kadın Fitilli Halter Yaka Örme Crop Atlet</t>
        </is>
      </c>
      <c r="M876" t="inlineStr">
        <is>
          <t>- Rahat kesimiyle günlük kullanım için ideal, halter yaka tasarımıyla modern bir görünüm sunar.; - Orta kalınlıkta kumaşı sayesinde mevsim geçişlerinde konforlu bir tercih olur.; - 30 derecede makinede yıkama imkanı ile pratik bakım avantajı sağlar.; - Cepsiz yapısıyla minimalist ve şık bir stil oluştururken, kapamasız tasarımı rahat hareket etme özgürlüğü tanır.; - Tekli paket içeriğiyle ihtiyacınız olan tek parça olarak gelir; ekstra eşya taşıma derdi olmadan kullanılır.; - Kapsız yapısı sayesinde basit ama etkili bir görünüm elde edilirken, tüm yaş gruplarına hitap eder.; - Basic koleksiyonun sadeliğini yansıtan bu atlet, her gardıropta temel bir parçadır.; - Crop silueti ile dinamik ve genç bir tarz yaratırken, yetişkinlerin de rahatlıkla tercih edebileceği bir seçenektir.; - Kolsuz kol tipiyle yaz ayları için serin tutarken, halter yaka detayı omuzları zarifçe vurgular.; - Casual ortamlarda günlük kullanım için uygundur; ofis giyiminize kolayca uyum sağlar.; - Sade deseniyle farklı aksesuarlarla kombinlenebilirlik sunarak kişisel zevke göre özelleştirilebilir.; - Fitilli dokuması dayanıklılığı arttırarak uzun süreli kullanım vaat eder.; - Kolsuz tasarım yaz aylarında serinlik hissi verirken, halter yakası feminen çizgileri ön plana çıkartır.; - Günlük kullanım için ideal olan bu atlet, casual tarza sahip kadınların gardrobunda yerini almayı hak ediyor.</t>
        </is>
      </c>
      <c r="N876" t="inlineStr">
        <is>
          <t>169.0</t>
        </is>
      </c>
      <c r="O876" t="inlineStr">
        <is>
          <t>169.0</t>
        </is>
      </c>
      <c r="P876" t="inlineStr">
        <is>
          <t/>
        </is>
      </c>
      <c r="Q876" t="inlineStr">
        <is>
          <t>0</t>
        </is>
      </c>
      <c r="R876" t="inlineStr">
        <is>
          <t>10</t>
        </is>
      </c>
      <c r="S876" t="inlineStr">
        <is>
          <t/>
        </is>
      </c>
      <c r="T876" t="inlineStr">
        <is>
          <t>0.0</t>
        </is>
      </c>
      <c r="U876" t="inlineStr">
        <is>
          <t>https://cdn.dsmcdn.com/ty1650/prod/QC/20250320/17/1f8ea319-d0d8-3d73-a12d-af79fb75f74d/1_org_zoom.jpg</t>
        </is>
      </c>
      <c r="V876" t="inlineStr">
        <is>
          <t>https://cdn.dsmcdn.com/ty1651/prod/QC/20250320/17/dcc591ee-9ef2-3b9b-ad64-9026ca5102ed/1_org_zoom.jpg</t>
        </is>
      </c>
      <c r="W876" t="inlineStr">
        <is>
          <t>https://cdn.dsmcdn.com/ty1650/prod/QC/20250320/17/60e76977-6df6-3bba-a07f-826c558f27ff/1_org_zoom.jpg</t>
        </is>
      </c>
      <c r="X876" t="inlineStr">
        <is>
          <t>https://cdn.dsmcdn.com/ty1652/prod/QC/20250320/17/2e3c2f81-8056-33df-a6f8-ff74146ef7ae/1_org_zoom.jpg</t>
        </is>
      </c>
      <c r="Y876" t="inlineStr">
        <is>
          <t/>
        </is>
      </c>
      <c r="Z876" t="inlineStr">
        <is>
          <t/>
        </is>
      </c>
      <c r="AA876" t="inlineStr">
        <is>
          <t/>
        </is>
      </c>
      <c r="AB876" t="inlineStr">
        <is>
          <t/>
        </is>
      </c>
      <c r="AC876" t="inlineStr">
        <is>
          <t>1</t>
        </is>
      </c>
      <c r="AD876" t="inlineStr">
        <is>
          <t>Hızlı Teslimat</t>
        </is>
      </c>
      <c r="AE876"/>
      <c r="AF876" t="inlineStr">
        <is>
          <t>Stok girmeniz gerekmektedir.</t>
        </is>
      </c>
      <c r="AG876" t="inlineStr">
        <is>
          <t/>
        </is>
      </c>
      <c r="AH876" s="1" t="inlineStr">
        <is>
          <t>https://www.trendyol.com/siner-fashion/gri-kadin-fitilli-halter-yaka-orme-crop-atlet-p-904509994?merchantId=1102138&amp;filterOverPriceListings=false</t>
        </is>
      </c>
    </row>
    <row r="877">
      <c r="A877" t="inlineStr">
        <is>
          <t>1102138</t>
        </is>
      </c>
      <c r="B877" t="inlineStr">
        <is>
          <t>atlcrp</t>
        </is>
      </c>
      <c r="C877" t="inlineStr">
        <is>
          <t>21.5</t>
        </is>
      </c>
      <c r="D877" t="inlineStr">
        <is>
          <t>ATLT1</t>
        </is>
      </c>
      <c r="E877" t="inlineStr">
        <is>
          <t>Beyaz</t>
        </is>
      </c>
      <c r="F877" t="inlineStr">
        <is>
          <t>L</t>
        </is>
      </c>
      <c r="G877" t="inlineStr">
        <is>
          <t/>
        </is>
      </c>
      <c r="H877" t="inlineStr">
        <is>
          <t>Kadın / Kız</t>
        </is>
      </c>
      <c r="I877" t="inlineStr">
        <is>
          <t>Siner Fashion</t>
        </is>
      </c>
      <c r="J877" t="inlineStr">
        <is>
          <t>Bluz</t>
        </is>
      </c>
      <c r="K877" t="inlineStr">
        <is>
          <t/>
        </is>
      </c>
      <c r="L877" t="inlineStr">
        <is>
          <t>Beyaz Kadın Fitilli Halter Yaka Örme Crop Atlet</t>
        </is>
      </c>
      <c r="M877" t="inlineStr">
        <is>
          <t>- Rahat kesimiyle günlük kullanım için ideal, halter yaka tasarımıyla modern bir görünüm sunar.; - Orta kalınlıkta kumaşı sayesinde mevsim geçişlerinde konforlu bir tercih olur.; - 30 derecede makinede yıkama imkanı ile pratik bakım avantajı sağlar.; - Cepsiz yapısıyla minimalist ve şık bir stil oluştururken, kapamasız tasarımı rahat hareket etme özgürlüğü tanır.; - Tekli paket içeriğiyle ihtiyacınız olan tek parça olarak gelir; ekstra eşya taşıma derdi olmadan kullanılır.; - Kapsız yapısı sayesinde basit ama etkili bir görünüm elde edilirken, tüm yaş gruplarına hitap eder.; - Basic koleksiyonun sadeliğini yansıtan bu atlet, her gardıropta temel bir parçadır.; - Crop silueti ile dinamik ve genç bir tarz yaratırken, yetişkinlerin de rahatlıkla tercih edebileceği bir seçenektir.; - Kolsuz kol tipiyle yaz ayları için serin tutarken, halter yaka detayı omuzları zarifçe vurgular.; - Casual ortamlarda günlük kullanım için uygundur; ofis giyiminize kolayca uyum sağlar.; - Sade deseniyle farklı aksesuarlarla kombinlenebilirlik sunarak kişisel zevke göre özelleştirilebilir.; - Fitilli dokuması dayanıklılığı arttırarak uzun süreli kullanım vaat eder.; - Kolsuz tasarım yaz aylarında serinlik hissi verirken, halter yakası feminen çizgileri ön plana çıkartır.; - Günlük kullanım için ideal olan bu atlet, casual tarza sahip kadınların gardrobunda yerini almayı hak ediyor.</t>
        </is>
      </c>
      <c r="N877" t="inlineStr">
        <is>
          <t>169.0</t>
        </is>
      </c>
      <c r="O877" t="inlineStr">
        <is>
          <t>169.0</t>
        </is>
      </c>
      <c r="P877" t="inlineStr">
        <is>
          <t/>
        </is>
      </c>
      <c r="Q877" t="inlineStr">
        <is>
          <t>0</t>
        </is>
      </c>
      <c r="R877" t="inlineStr">
        <is>
          <t>10</t>
        </is>
      </c>
      <c r="S877" t="inlineStr">
        <is>
          <t/>
        </is>
      </c>
      <c r="T877" t="inlineStr">
        <is>
          <t>0.0</t>
        </is>
      </c>
      <c r="U877" t="inlineStr">
        <is>
          <t>https://cdn.dsmcdn.com/ty1649/prod/QC/20250310/16/a0958d89-f41f-3159-bc52-54b9b086d840/1_org_zoom.jpg</t>
        </is>
      </c>
      <c r="V877" t="inlineStr">
        <is>
          <t>https://cdn.dsmcdn.com/ty1647/prod/QC/20250310/16/fefecd00-db92-3e6b-803c-6a11dec1e78c/1_org_zoom.jpg</t>
        </is>
      </c>
      <c r="W877" t="inlineStr">
        <is>
          <t>https://cdn.dsmcdn.com/ty1649/prod/QC/20250310/16/716f235e-632f-3b92-a9c6-e0e8f9ace8f2/1_org_zoom.jpg</t>
        </is>
      </c>
      <c r="X877" t="inlineStr">
        <is>
          <t>https://cdn.dsmcdn.com/ty1648/prod/QC/20250310/16/aa0eda4d-c1f2-39a0-b761-237c290f28a0/1_org_zoom.jpg</t>
        </is>
      </c>
      <c r="Y877" t="inlineStr">
        <is>
          <t>https://cdn.dsmcdn.com/ty1647/prod/QC/20250310/16/ce3e0ee1-7937-3f65-ba5c-c41a2bbb7507/1_org_zoom.jpg</t>
        </is>
      </c>
      <c r="Z877" t="inlineStr">
        <is>
          <t/>
        </is>
      </c>
      <c r="AA877" t="inlineStr">
        <is>
          <t/>
        </is>
      </c>
      <c r="AB877" t="inlineStr">
        <is>
          <t/>
        </is>
      </c>
      <c r="AC877" t="inlineStr">
        <is>
          <t/>
        </is>
      </c>
      <c r="AD877" t="inlineStr">
        <is>
          <t/>
        </is>
      </c>
      <c r="AE877"/>
      <c r="AF877" t="inlineStr">
        <is>
          <t>Stok girmeniz gerekmektedir.</t>
        </is>
      </c>
      <c r="AG877" t="inlineStr">
        <is>
          <t/>
        </is>
      </c>
      <c r="AH877" s="1" t="inlineStr">
        <is>
          <t>https://www.trendyol.com/siner-fashion/beyaz-kadin-fitilli-halter-yaka-orme-crop-atlet-p-904509974?merchantId=1102138&amp;filterOverPriceListings=false</t>
        </is>
      </c>
    </row>
    <row r="878">
      <c r="A878" t="inlineStr">
        <is>
          <t>1102138</t>
        </is>
      </c>
      <c r="B878" t="inlineStr">
        <is>
          <t>altcrp1</t>
        </is>
      </c>
      <c r="C878" t="inlineStr">
        <is>
          <t>21.5</t>
        </is>
      </c>
      <c r="D878" t="inlineStr">
        <is>
          <t>ATLT1</t>
        </is>
      </c>
      <c r="E878" t="inlineStr">
        <is>
          <t>Beyaz</t>
        </is>
      </c>
      <c r="F878" t="inlineStr">
        <is>
          <t>M</t>
        </is>
      </c>
      <c r="G878" t="inlineStr">
        <is>
          <t/>
        </is>
      </c>
      <c r="H878" t="inlineStr">
        <is>
          <t>Kadın / Kız</t>
        </is>
      </c>
      <c r="I878" t="inlineStr">
        <is>
          <t>Siner Fashion</t>
        </is>
      </c>
      <c r="J878" t="inlineStr">
        <is>
          <t>Bluz</t>
        </is>
      </c>
      <c r="K878" t="inlineStr">
        <is>
          <t/>
        </is>
      </c>
      <c r="L878" t="inlineStr">
        <is>
          <t>Beyaz Kadın Fitilli Halter Yaka Örme Crop Atlet</t>
        </is>
      </c>
      <c r="M878" t="inlineStr">
        <is>
          <t>- Rahat kesimiyle günlük kullanım için ideal, halter yaka tasarımıyla modern bir görünüm sunar.; - Orta kalınlıkta kumaşı sayesinde mevsim geçişlerinde konforlu bir tercih olur.; - 30 derecede makinede yıkama imkanı ile pratik bakım avantajı sağlar.; - Cepsiz yapısıyla minimalist ve şık bir stil oluştururken, kapamasız tasarımı rahat hareket etme özgürlüğü tanır.; - Tekli paket içeriğiyle ihtiyacınız olan tek parça olarak gelir; ekstra eşya taşıma derdi olmadan kullanılır.; - Kapsız yapısı sayesinde basit ama etkili bir görünüm elde edilirken, tüm yaş gruplarına hitap eder.; - Basic koleksiyonun sadeliğini yansıtan bu atlet, her gardıropta temel bir parçadır.; - Crop silueti ile dinamik ve genç bir tarz yaratırken, yetişkinlerin de rahatlıkla tercih edebileceği bir seçenektir.; - Kolsuz kol tipiyle yaz ayları için serin tutarken, halter yaka detayı omuzları zarifçe vurgular.; - Casual ortamlarda günlük kullanım için uygundur; ofis giyiminize kolayca uyum sağlar.; - Sade deseniyle farklı aksesuarlarla kombinlenebilirlik sunarak kişisel zevke göre özelleştirilebilir.; - Fitilli dokuması dayanıklılığı arttırarak uzun süreli kullanım vaat eder.; - Kolsuz tasarım yaz aylarında serinlik hissi verirken, halter yakası feminen çizgileri ön plana çıkartır.; - Günlük kullanım için ideal olan bu atlet, casual tarza sahip kadınların gardrobunda yerini almayı hak ediyor.</t>
        </is>
      </c>
      <c r="N878" t="inlineStr">
        <is>
          <t>169.0</t>
        </is>
      </c>
      <c r="O878" t="inlineStr">
        <is>
          <t>169.0</t>
        </is>
      </c>
      <c r="P878" t="inlineStr">
        <is>
          <t/>
        </is>
      </c>
      <c r="Q878" t="inlineStr">
        <is>
          <t>0</t>
        </is>
      </c>
      <c r="R878" t="inlineStr">
        <is>
          <t>10</t>
        </is>
      </c>
      <c r="S878" t="inlineStr">
        <is>
          <t/>
        </is>
      </c>
      <c r="T878" t="inlineStr">
        <is>
          <t>0.0</t>
        </is>
      </c>
      <c r="U878" t="inlineStr">
        <is>
          <t>https://cdn.dsmcdn.com/ty1649/prod/QC/20250310/16/a0958d89-f41f-3159-bc52-54b9b086d840/1_org_zoom.jpg</t>
        </is>
      </c>
      <c r="V878" t="inlineStr">
        <is>
          <t>https://cdn.dsmcdn.com/ty1647/prod/QC/20250310/16/fefecd00-db92-3e6b-803c-6a11dec1e78c/1_org_zoom.jpg</t>
        </is>
      </c>
      <c r="W878" t="inlineStr">
        <is>
          <t>https://cdn.dsmcdn.com/ty1649/prod/QC/20250310/16/716f235e-632f-3b92-a9c6-e0e8f9ace8f2/1_org_zoom.jpg</t>
        </is>
      </c>
      <c r="X878" t="inlineStr">
        <is>
          <t>https://cdn.dsmcdn.com/ty1648/prod/QC/20250310/16/aa0eda4d-c1f2-39a0-b761-237c290f28a0/1_org_zoom.jpg</t>
        </is>
      </c>
      <c r="Y878" t="inlineStr">
        <is>
          <t>https://cdn.dsmcdn.com/ty1647/prod/QC/20250310/16/ce3e0ee1-7937-3f65-ba5c-c41a2bbb7507/1_org_zoom.jpg</t>
        </is>
      </c>
      <c r="Z878" t="inlineStr">
        <is>
          <t/>
        </is>
      </c>
      <c r="AA878" t="inlineStr">
        <is>
          <t/>
        </is>
      </c>
      <c r="AB878" t="inlineStr">
        <is>
          <t/>
        </is>
      </c>
      <c r="AC878" t="inlineStr">
        <is>
          <t/>
        </is>
      </c>
      <c r="AD878" t="inlineStr">
        <is>
          <t/>
        </is>
      </c>
      <c r="AE878"/>
      <c r="AF878" t="inlineStr">
        <is>
          <t>Stok girmeniz gerekmektedir.</t>
        </is>
      </c>
      <c r="AG878" t="inlineStr">
        <is>
          <t/>
        </is>
      </c>
      <c r="AH878" s="1" t="inlineStr">
        <is>
          <t>https://www.trendyol.com/siner-fashion/beyaz-kadin-fitilli-halter-yaka-orme-crop-atlet-p-904509974?merchantId=1102138&amp;filterOverPriceListings=false</t>
        </is>
      </c>
    </row>
    <row r="879">
      <c r="A879" t="inlineStr">
        <is>
          <t>1102138</t>
        </is>
      </c>
      <c r="B879" t="inlineStr">
        <is>
          <t>atlcrp2</t>
        </is>
      </c>
      <c r="C879" t="inlineStr">
        <is>
          <t>21.5</t>
        </is>
      </c>
      <c r="D879" t="inlineStr">
        <is>
          <t>ATLT1</t>
        </is>
      </c>
      <c r="E879" t="inlineStr">
        <is>
          <t>Beyaz</t>
        </is>
      </c>
      <c r="F879" t="inlineStr">
        <is>
          <t>S</t>
        </is>
      </c>
      <c r="G879" t="inlineStr">
        <is>
          <t/>
        </is>
      </c>
      <c r="H879" t="inlineStr">
        <is>
          <t>Kadın / Kız</t>
        </is>
      </c>
      <c r="I879" t="inlineStr">
        <is>
          <t>Siner Fashion</t>
        </is>
      </c>
      <c r="J879" t="inlineStr">
        <is>
          <t>Bluz</t>
        </is>
      </c>
      <c r="K879" t="inlineStr">
        <is>
          <t/>
        </is>
      </c>
      <c r="L879" t="inlineStr">
        <is>
          <t>Beyaz Kadın Fitilli Halter Yaka Örme Crop Atlet</t>
        </is>
      </c>
      <c r="M879" t="inlineStr">
        <is>
          <t>- Rahat kesimiyle günlük kullanım için ideal, halter yaka tasarımıyla modern bir görünüm sunar.; - Orta kalınlıkta kumaşı sayesinde mevsim geçişlerinde konforlu bir tercih olur.; - 30 derecede makinede yıkama imkanı ile pratik bakım avantajı sağlar.; - Cepsiz yapısıyla minimalist ve şık bir stil oluştururken, kapamasız tasarımı rahat hareket etme özgürlüğü tanır.; - Tekli paket içeriğiyle ihtiyacınız olan tek parça olarak gelir; ekstra eşya taşıma derdi olmadan kullanılır.; - Kapsız yapısı sayesinde basit ama etkili bir görünüm elde edilirken, tüm yaş gruplarına hitap eder.; - Basic koleksiyonun sadeliğini yansıtan bu atlet, her gardıropta temel bir parçadır.; - Crop silueti ile dinamik ve genç bir tarz yaratırken, yetişkinlerin de rahatlıkla tercih edebileceği bir seçenektir.; - Kolsuz kol tipiyle yaz ayları için serin tutarken, halter yaka detayı omuzları zarifçe vurgular.; - Casual ortamlarda günlük kullanım için uygundur; ofis giyiminize kolayca uyum sağlar.; - Sade deseniyle farklı aksesuarlarla kombinlenebilirlik sunarak kişisel zevke göre özelleştirilebilir.; - Fitilli dokuması dayanıklılığı arttırarak uzun süreli kullanım vaat eder.; - Kolsuz tasarım yaz aylarında serinlik hissi verirken, halter yakası feminen çizgileri ön plana çıkartır.; - Günlük kullanım için ideal olan bu atlet, casual tarza sahip kadınların gardrobunda yerini almayı hak ediyor.</t>
        </is>
      </c>
      <c r="N879" t="inlineStr">
        <is>
          <t>169.0</t>
        </is>
      </c>
      <c r="O879" t="inlineStr">
        <is>
          <t>169.0</t>
        </is>
      </c>
      <c r="P879" t="inlineStr">
        <is>
          <t/>
        </is>
      </c>
      <c r="Q879" t="inlineStr">
        <is>
          <t>0</t>
        </is>
      </c>
      <c r="R879" t="inlineStr">
        <is>
          <t>10</t>
        </is>
      </c>
      <c r="S879" t="inlineStr">
        <is>
          <t/>
        </is>
      </c>
      <c r="T879" t="inlineStr">
        <is>
          <t>0.0</t>
        </is>
      </c>
      <c r="U879" t="inlineStr">
        <is>
          <t>https://cdn.dsmcdn.com/ty1649/prod/QC/20250310/16/a0958d89-f41f-3159-bc52-54b9b086d840/1_org_zoom.jpg</t>
        </is>
      </c>
      <c r="V879" t="inlineStr">
        <is>
          <t>https://cdn.dsmcdn.com/ty1647/prod/QC/20250310/16/fefecd00-db92-3e6b-803c-6a11dec1e78c/1_org_zoom.jpg</t>
        </is>
      </c>
      <c r="W879" t="inlineStr">
        <is>
          <t>https://cdn.dsmcdn.com/ty1649/prod/QC/20250310/16/716f235e-632f-3b92-a9c6-e0e8f9ace8f2/1_org_zoom.jpg</t>
        </is>
      </c>
      <c r="X879" t="inlineStr">
        <is>
          <t>https://cdn.dsmcdn.com/ty1648/prod/QC/20250310/16/aa0eda4d-c1f2-39a0-b761-237c290f28a0/1_org_zoom.jpg</t>
        </is>
      </c>
      <c r="Y879" t="inlineStr">
        <is>
          <t>https://cdn.dsmcdn.com/ty1647/prod/QC/20250310/16/ce3e0ee1-7937-3f65-ba5c-c41a2bbb7507/1_org_zoom.jpg</t>
        </is>
      </c>
      <c r="Z879" t="inlineStr">
        <is>
          <t/>
        </is>
      </c>
      <c r="AA879" t="inlineStr">
        <is>
          <t/>
        </is>
      </c>
      <c r="AB879" t="inlineStr">
        <is>
          <t/>
        </is>
      </c>
      <c r="AC879" t="inlineStr">
        <is>
          <t/>
        </is>
      </c>
      <c r="AD879" t="inlineStr">
        <is>
          <t/>
        </is>
      </c>
      <c r="AE879"/>
      <c r="AF879" t="inlineStr">
        <is>
          <t>Stok girmeniz gerekmektedir.</t>
        </is>
      </c>
      <c r="AG879" t="inlineStr">
        <is>
          <t/>
        </is>
      </c>
      <c r="AH879" s="1" t="inlineStr">
        <is>
          <t>https://www.trendyol.com/siner-fashion/beyaz-kadin-fitilli-halter-yaka-orme-crop-atlet-p-904509974?merchantId=1102138&amp;filterOverPriceListings=false</t>
        </is>
      </c>
    </row>
    <row r="880">
      <c r="A880" t="inlineStr">
        <is>
          <t>1102138</t>
        </is>
      </c>
      <c r="B880" t="inlineStr">
        <is>
          <t>atlcrp9</t>
        </is>
      </c>
      <c r="C880" t="inlineStr">
        <is>
          <t>21.5</t>
        </is>
      </c>
      <c r="D880" t="inlineStr">
        <is>
          <t>ATLT1</t>
        </is>
      </c>
      <c r="E880" t="inlineStr">
        <is>
          <t>Mavi</t>
        </is>
      </c>
      <c r="F880" t="inlineStr">
        <is>
          <t>L</t>
        </is>
      </c>
      <c r="G880" t="inlineStr">
        <is>
          <t/>
        </is>
      </c>
      <c r="H880" t="inlineStr">
        <is>
          <t>Kadın / Kız</t>
        </is>
      </c>
      <c r="I880" t="inlineStr">
        <is>
          <t>Siner Fashion</t>
        </is>
      </c>
      <c r="J880" t="inlineStr">
        <is>
          <t>Bluz</t>
        </is>
      </c>
      <c r="K880" t="inlineStr">
        <is>
          <t/>
        </is>
      </c>
      <c r="L880" t="inlineStr">
        <is>
          <t>Bebek Mavisi Kadın Fitilli Halter Yaka Örme Crop Atlet</t>
        </is>
      </c>
      <c r="M880" t="inlineStr">
        <is>
          <t>- Rahat kesimiyle günlük kullanım için ideal, halter yaka tasarımıyla modern bir görünüm sunar.; - Orta kalınlıkta kumaşı sayesinde mevsim geçişlerinde konforlu bir tercih olur.; - 30 derecede makinede yıkama imkanı ile pratik bakım avantajı sağlar.; - Cepsiz yapısıyla minimalist ve şık bir stil oluştururken, kapamasız tasarımı rahat hareket etme özgürlüğü tanır.; - Tekli paket içeriğiyle ihtiyacınız olan tek parça olarak gelir; ekstra eşya taşıma derdi olmadan kullanılır.; - Kapsız yapısı sayesinde basit ama etkili bir görünüm elde edilirken, tüm yaş gruplarına hitap eder.; - Basic koleksiyonun sadeliğini yansıtan bu atlet, her gardıropta temel bir parçadır.; - Crop silueti ile dinamik ve genç bir tarz yaratırken, yetişkinlerin de rahatlıkla tercih edebileceği bir seçenektir.; - Kolsuz kol tipiyle yaz ayları için serin tutarken, halter yaka detayı omuzları zarifçe vurgular.; - Casual ortamlarda günlük kullanım için uygundur; ofis giyiminize kolayca uyum sağlar.; - Sade deseniyle farklı aksesuarlarla kombinlenebilirlik sunarak kişisel zevke göre özelleştirilebilir.; - Fitilli dokuması dayanıklılığı arttırarak uzun süreli kullanım vaat eder.; - Kolsuz tasarım yaz aylarında serinlik hissi verirken, halter yakası feminen çizgileri ön plana çıkartır.; - Günlük kullanım için ideal olan bu atlet, casual tarza sahip kadınların gardrobunda yerini almayı hak ediyor.</t>
        </is>
      </c>
      <c r="N880" t="inlineStr">
        <is>
          <t>169.0</t>
        </is>
      </c>
      <c r="O880" t="inlineStr">
        <is>
          <t>169.0</t>
        </is>
      </c>
      <c r="P880" t="inlineStr">
        <is>
          <t/>
        </is>
      </c>
      <c r="Q880" t="inlineStr">
        <is>
          <t>0</t>
        </is>
      </c>
      <c r="R880" t="inlineStr">
        <is>
          <t>10</t>
        </is>
      </c>
      <c r="S880" t="inlineStr">
        <is>
          <t/>
        </is>
      </c>
      <c r="T880" t="inlineStr">
        <is>
          <t>0.0</t>
        </is>
      </c>
      <c r="U880" t="inlineStr">
        <is>
          <t>https://cdn.dsmcdn.com/ty1652/prod/QC/20250320/11/eb42f8ee-0e4f-3a30-a0f5-ac7a26f47366/1_org_zoom.jpg</t>
        </is>
      </c>
      <c r="V880" t="inlineStr">
        <is>
          <t>https://cdn.dsmcdn.com/ty1652/prod/QC/20250320/11/16813091-1f57-38c0-bae7-3ce59c554cbd/1_org_zoom.jpg</t>
        </is>
      </c>
      <c r="W880" t="inlineStr">
        <is>
          <t>https://cdn.dsmcdn.com/ty1650/prod/QC/20250320/11/47fef031-6098-3410-8b14-d715575c243e/1_org_zoom.jpg</t>
        </is>
      </c>
      <c r="X880" t="inlineStr">
        <is>
          <t>https://cdn.dsmcdn.com/ty1652/prod/QC/20250320/11/06ab5799-598a-3651-8b65-c9dd2317ecfa/1_org_zoom.jpg</t>
        </is>
      </c>
      <c r="Y880" t="inlineStr">
        <is>
          <t/>
        </is>
      </c>
      <c r="Z880" t="inlineStr">
        <is>
          <t/>
        </is>
      </c>
      <c r="AA880" t="inlineStr">
        <is>
          <t/>
        </is>
      </c>
      <c r="AB880" t="inlineStr">
        <is>
          <t/>
        </is>
      </c>
      <c r="AC880" t="inlineStr">
        <is>
          <t>1</t>
        </is>
      </c>
      <c r="AD880" t="inlineStr">
        <is>
          <t>Hızlı Teslimat</t>
        </is>
      </c>
      <c r="AE880"/>
      <c r="AF880" t="inlineStr">
        <is>
          <t>Stok girmeniz gerekmektedir.</t>
        </is>
      </c>
      <c r="AG880" t="inlineStr">
        <is>
          <t/>
        </is>
      </c>
      <c r="AH880" s="1" t="inlineStr">
        <is>
          <t>https://www.trendyol.com/siner-fashion/bebek-mavisi-kadin-fitilli-halter-yaka-orme-crop-atlet-p-904509972?merchantId=1102138&amp;filterOverPriceListings=false</t>
        </is>
      </c>
    </row>
    <row r="881">
      <c r="A881" t="inlineStr">
        <is>
          <t>1102138</t>
        </is>
      </c>
      <c r="B881" t="inlineStr">
        <is>
          <t>atlcrp11</t>
        </is>
      </c>
      <c r="C881" t="inlineStr">
        <is>
          <t>21.5</t>
        </is>
      </c>
      <c r="D881" t="inlineStr">
        <is>
          <t>ATLT1</t>
        </is>
      </c>
      <c r="E881" t="inlineStr">
        <is>
          <t>Mavi</t>
        </is>
      </c>
      <c r="F881" t="inlineStr">
        <is>
          <t>S</t>
        </is>
      </c>
      <c r="G881" t="inlineStr">
        <is>
          <t/>
        </is>
      </c>
      <c r="H881" t="inlineStr">
        <is>
          <t>Kadın / Kız</t>
        </is>
      </c>
      <c r="I881" t="inlineStr">
        <is>
          <t>Siner Fashion</t>
        </is>
      </c>
      <c r="J881" t="inlineStr">
        <is>
          <t>Bluz</t>
        </is>
      </c>
      <c r="K881" t="inlineStr">
        <is>
          <t/>
        </is>
      </c>
      <c r="L881" t="inlineStr">
        <is>
          <t>Bebek Mavisi Kadın Fitilli Halter Yaka Örme Crop Atlet</t>
        </is>
      </c>
      <c r="M881" t="inlineStr">
        <is>
          <t>- Rahat kesimiyle günlük kullanım için ideal, halter yaka tasarımıyla modern bir görünüm sunar.; - Orta kalınlıkta kumaşı sayesinde mevsim geçişlerinde konforlu bir tercih olur.; - 30 derecede makinede yıkama imkanı ile pratik bakım avantajı sağlar.; - Cepsiz yapısıyla minimalist ve şık bir stil oluştururken, kapamasız tasarımı rahat hareket etme özgürlüğü tanır.; - Tekli paket içeriğiyle ihtiyacınız olan tek parça olarak gelir; ekstra eşya taşıma derdi olmadan kullanılır.; - Kapsız yapısı sayesinde basit ama etkili bir görünüm elde edilirken, tüm yaş gruplarına hitap eder.; - Basic koleksiyonun sadeliğini yansıtan bu atlet, her gardıropta temel bir parçadır.; - Crop silueti ile dinamik ve genç bir tarz yaratırken, yetişkinlerin de rahatlıkla tercih edebileceği bir seçenektir.; - Kolsuz kol tipiyle yaz ayları için serin tutarken, halter yaka detayı omuzları zarifçe vurgular.; - Casual ortamlarda günlük kullanım için uygundur; ofis giyiminize kolayca uyum sağlar.; - Sade deseniyle farklı aksesuarlarla kombinlenebilirlik sunarak kişisel zevke göre özelleştirilebilir.; - Fitilli dokuması dayanıklılığı arttırarak uzun süreli kullanım vaat eder.; - Kolsuz tasarım yaz aylarında serinlik hissi verirken, halter yakası feminen çizgileri ön plana çıkartır.; - Günlük kullanım için ideal olan bu atlet, casual tarza sahip kadınların gardrobunda yerini almayı hak ediyor.</t>
        </is>
      </c>
      <c r="N881" t="inlineStr">
        <is>
          <t>169.0</t>
        </is>
      </c>
      <c r="O881" t="inlineStr">
        <is>
          <t>169.0</t>
        </is>
      </c>
      <c r="P881" t="inlineStr">
        <is>
          <t/>
        </is>
      </c>
      <c r="Q881" t="inlineStr">
        <is>
          <t>0</t>
        </is>
      </c>
      <c r="R881" t="inlineStr">
        <is>
          <t>10</t>
        </is>
      </c>
      <c r="S881" t="inlineStr">
        <is>
          <t/>
        </is>
      </c>
      <c r="T881" t="inlineStr">
        <is>
          <t>0.0</t>
        </is>
      </c>
      <c r="U881" t="inlineStr">
        <is>
          <t>https://cdn.dsmcdn.com/ty1652/prod/QC/20250320/11/eb42f8ee-0e4f-3a30-a0f5-ac7a26f47366/1_org_zoom.jpg</t>
        </is>
      </c>
      <c r="V881" t="inlineStr">
        <is>
          <t>https://cdn.dsmcdn.com/ty1652/prod/QC/20250320/11/16813091-1f57-38c0-bae7-3ce59c554cbd/1_org_zoom.jpg</t>
        </is>
      </c>
      <c r="W881" t="inlineStr">
        <is>
          <t>https://cdn.dsmcdn.com/ty1650/prod/QC/20250320/11/47fef031-6098-3410-8b14-d715575c243e/1_org_zoom.jpg</t>
        </is>
      </c>
      <c r="X881" t="inlineStr">
        <is>
          <t>https://cdn.dsmcdn.com/ty1652/prod/QC/20250320/11/06ab5799-598a-3651-8b65-c9dd2317ecfa/1_org_zoom.jpg</t>
        </is>
      </c>
      <c r="Y881" t="inlineStr">
        <is>
          <t/>
        </is>
      </c>
      <c r="Z881" t="inlineStr">
        <is>
          <t/>
        </is>
      </c>
      <c r="AA881" t="inlineStr">
        <is>
          <t/>
        </is>
      </c>
      <c r="AB881" t="inlineStr">
        <is>
          <t/>
        </is>
      </c>
      <c r="AC881" t="inlineStr">
        <is>
          <t/>
        </is>
      </c>
      <c r="AD881" t="inlineStr">
        <is>
          <t/>
        </is>
      </c>
      <c r="AE881"/>
      <c r="AF881" t="inlineStr">
        <is>
          <t>Stok girmeniz gerekmektedir.</t>
        </is>
      </c>
      <c r="AG881" t="inlineStr">
        <is>
          <t/>
        </is>
      </c>
      <c r="AH881" s="1" t="inlineStr">
        <is>
          <t>https://www.trendyol.com/siner-fashion/bebek-mavisi-kadin-fitilli-halter-yaka-orme-crop-atlet-p-904509972?merchantId=1102138&amp;filterOverPriceListings=false</t>
        </is>
      </c>
    </row>
    <row r="882">
      <c r="A882" t="inlineStr">
        <is>
          <t>1102138</t>
        </is>
      </c>
      <c r="B882" t="inlineStr">
        <is>
          <t>atlcrp10</t>
        </is>
      </c>
      <c r="C882" t="inlineStr">
        <is>
          <t>21.5</t>
        </is>
      </c>
      <c r="D882" t="inlineStr">
        <is>
          <t>ATLT1</t>
        </is>
      </c>
      <c r="E882" t="inlineStr">
        <is>
          <t>Mavi</t>
        </is>
      </c>
      <c r="F882" t="inlineStr">
        <is>
          <t>M</t>
        </is>
      </c>
      <c r="G882" t="inlineStr">
        <is>
          <t/>
        </is>
      </c>
      <c r="H882" t="inlineStr">
        <is>
          <t>Kadın / Kız</t>
        </is>
      </c>
      <c r="I882" t="inlineStr">
        <is>
          <t>Siner Fashion</t>
        </is>
      </c>
      <c r="J882" t="inlineStr">
        <is>
          <t>Bluz</t>
        </is>
      </c>
      <c r="K882" t="inlineStr">
        <is>
          <t/>
        </is>
      </c>
      <c r="L882" t="inlineStr">
        <is>
          <t>Bebek Mavisi Kadın Fitilli Halter Yaka Örme Crop Atlet</t>
        </is>
      </c>
      <c r="M882" t="inlineStr">
        <is>
          <t>- Rahat kesimiyle günlük kullanım için ideal, halter yaka tasarımıyla modern bir görünüm sunar.; - Orta kalınlıkta kumaşı sayesinde mevsim geçişlerinde konforlu bir tercih olur.; - 30 derecede makinede yıkama imkanı ile pratik bakım avantajı sağlar.; - Cepsiz yapısıyla minimalist ve şık bir stil oluştururken, kapamasız tasarımı rahat hareket etme özgürlüğü tanır.; - Tekli paket içeriğiyle ihtiyacınız olan tek parça olarak gelir; ekstra eşya taşıma derdi olmadan kullanılır.; - Kapsız yapısı sayesinde basit ama etkili bir görünüm elde edilirken, tüm yaş gruplarına hitap eder.; - Basic koleksiyonun sadeliğini yansıtan bu atlet, her gardıropta temel bir parçadır.; - Crop silueti ile dinamik ve genç bir tarz yaratırken, yetişkinlerin de rahatlıkla tercih edebileceği bir seçenektir.; - Kolsuz kol tipiyle yaz ayları için serin tutarken, halter yaka detayı omuzları zarifçe vurgular.; - Casual ortamlarda günlük kullanım için uygundur; ofis giyiminize kolayca uyum sağlar.; - Sade deseniyle farklı aksesuarlarla kombinlenebilirlik sunarak kişisel zevke göre özelleştirilebilir.; - Fitilli dokuması dayanıklılığı arttırarak uzun süreli kullanım vaat eder.; - Kolsuz tasarım yaz aylarında serinlik hissi verirken, halter yakası feminen çizgileri ön plana çıkartır.; - Günlük kullanım için ideal olan bu atlet, casual tarza sahip kadınların gardrobunda yerini almayı hak ediyor.</t>
        </is>
      </c>
      <c r="N882" t="inlineStr">
        <is>
          <t>169.0</t>
        </is>
      </c>
      <c r="O882" t="inlineStr">
        <is>
          <t>169.0</t>
        </is>
      </c>
      <c r="P882" t="inlineStr">
        <is>
          <t/>
        </is>
      </c>
      <c r="Q882" t="inlineStr">
        <is>
          <t>0</t>
        </is>
      </c>
      <c r="R882" t="inlineStr">
        <is>
          <t>10</t>
        </is>
      </c>
      <c r="S882" t="inlineStr">
        <is>
          <t/>
        </is>
      </c>
      <c r="T882" t="inlineStr">
        <is>
          <t>0.0</t>
        </is>
      </c>
      <c r="U882" t="inlineStr">
        <is>
          <t>https://cdn.dsmcdn.com/ty1652/prod/QC/20250320/11/eb42f8ee-0e4f-3a30-a0f5-ac7a26f47366/1_org_zoom.jpg</t>
        </is>
      </c>
      <c r="V882" t="inlineStr">
        <is>
          <t>https://cdn.dsmcdn.com/ty1652/prod/QC/20250320/11/16813091-1f57-38c0-bae7-3ce59c554cbd/1_org_zoom.jpg</t>
        </is>
      </c>
      <c r="W882" t="inlineStr">
        <is>
          <t>https://cdn.dsmcdn.com/ty1650/prod/QC/20250320/11/47fef031-6098-3410-8b14-d715575c243e/1_org_zoom.jpg</t>
        </is>
      </c>
      <c r="X882" t="inlineStr">
        <is>
          <t>https://cdn.dsmcdn.com/ty1652/prod/QC/20250320/11/06ab5799-598a-3651-8b65-c9dd2317ecfa/1_org_zoom.jpg</t>
        </is>
      </c>
      <c r="Y882" t="inlineStr">
        <is>
          <t/>
        </is>
      </c>
      <c r="Z882" t="inlineStr">
        <is>
          <t/>
        </is>
      </c>
      <c r="AA882" t="inlineStr">
        <is>
          <t/>
        </is>
      </c>
      <c r="AB882" t="inlineStr">
        <is>
          <t/>
        </is>
      </c>
      <c r="AC882" t="inlineStr">
        <is>
          <t/>
        </is>
      </c>
      <c r="AD882" t="inlineStr">
        <is>
          <t/>
        </is>
      </c>
      <c r="AE882"/>
      <c r="AF882" t="inlineStr">
        <is>
          <t>Stok girmeniz gerekmektedir.</t>
        </is>
      </c>
      <c r="AG882" t="inlineStr">
        <is>
          <t/>
        </is>
      </c>
      <c r="AH882" s="1" t="inlineStr">
        <is>
          <t>https://www.trendyol.com/siner-fashion/bebek-mavisi-kadin-fitilli-halter-yaka-orme-crop-atlet-p-904509972?merchantId=1102138&amp;filterOverPriceListings=false</t>
        </is>
      </c>
    </row>
    <row r="883">
      <c r="A883" t="inlineStr">
        <is>
          <t>1102138</t>
        </is>
      </c>
      <c r="B883" t="inlineStr">
        <is>
          <t>tkms5</t>
        </is>
      </c>
      <c r="C883" t="inlineStr">
        <is>
          <t>21.5</t>
        </is>
      </c>
      <c r="D883" t="inlineStr">
        <is>
          <t>Crpe</t>
        </is>
      </c>
      <c r="E883" t="inlineStr">
        <is>
          <t>Gri</t>
        </is>
      </c>
      <c r="F883" t="inlineStr">
        <is>
          <t>S</t>
        </is>
      </c>
      <c r="G883" t="inlineStr">
        <is>
          <t/>
        </is>
      </c>
      <c r="H883" t="inlineStr">
        <is>
          <t>Kadın / Kız</t>
        </is>
      </c>
      <c r="I883" t="inlineStr">
        <is>
          <t>Siner Fashion</t>
        </is>
      </c>
      <c r="J883" t="inlineStr">
        <is>
          <t>Alt - Üst Takım</t>
        </is>
      </c>
      <c r="K883"/>
      <c r="L883" t="inlineStr">
        <is>
          <t>Kadın Gri Crop Bol Paça Pantolon Alt Üst Takım</t>
        </is>
      </c>
      <c r="M883" t="inlineStr">
        <is>
          <t>Kadın Gri Yüksek Belli Geniş Paça Eşofman Altı ve Crop Üst Takım Günlük stilinize hem şıklık hem de konfor katacak bu iki parçalı takım, modern ve minimalist tasarımıyla dikkat çekiyor.; ✅ Yüksek Belli Eşofman Altı: Vücuda tam oturan ve rahat bir kesime sahip olan yüksek belli geniş paça eşofman altı, gün boyu konfor sunar.; Lastikli beli sayesinde hareket özgürlüğü sağlar.; ✅ Kısa Kollu Crop Üst: Esnek ve hafif kumaşıyla vücuda uyum sağlar.; Basic ve şık görünümüyle birçok farklı kombinle rahatlıkla kullanılabilir.; 🖤 Tamamen Gri Şıklık: Monokrom stil sevenler için ideal! Spor, günlük veya sokak modasına uygun bir kombin oluşturabilirsiniz.; ✨ Kombin Önerisi: Sneaker ve şapka ile tamamlayarak spor bir görünüm elde edebilir, topuklu bot ve minimal takılarla şıklığınızı artırabilirsiniz.; %100 konfor ve tarz sunan bu takım, gardırobunuzun vazgeçilmez parçası olacak! Kumaş İçeriği: • Yumuşak dokulu pamuklu karışımlı kumaş • Esnek ve nefes alabilir yapı Beden Seçenekleri: S - M - L - Şimdi sipariş verin, stilinizi tamamlayın!</t>
        </is>
      </c>
      <c r="N883" t="inlineStr">
        <is>
          <t>499.0</t>
        </is>
      </c>
      <c r="O883" t="inlineStr">
        <is>
          <t>499.0</t>
        </is>
      </c>
      <c r="P883" t="inlineStr">
        <is>
          <t/>
        </is>
      </c>
      <c r="Q883" t="inlineStr">
        <is>
          <t>10</t>
        </is>
      </c>
      <c r="R883" t="inlineStr">
        <is>
          <t>10</t>
        </is>
      </c>
      <c r="S883" t="inlineStr">
        <is>
          <t/>
        </is>
      </c>
      <c r="T883" t="inlineStr">
        <is>
          <t/>
        </is>
      </c>
      <c r="U883" t="inlineStr">
        <is>
          <t>https://cdn.dsmcdn.com/ty1671/prod/QC/20250430/22/f854fae5-819c-330b-9080-ddd388e00ef1/1_org_zoom.jpg</t>
        </is>
      </c>
      <c r="V883" t="inlineStr">
        <is>
          <t>https://cdn.dsmcdn.com/ty1673/prod/QC/20250430/22/0fdebaa6-e2d3-36d5-8093-b4f3eb48884e/1_org_zoom.jpg</t>
        </is>
      </c>
      <c r="W883" t="inlineStr">
        <is>
          <t>https://cdn.dsmcdn.com/ty1673/prod/QC/20250430/22/080caf21-4df2-3a12-9db8-5c23b92bd701/1_org_zoom.jpg</t>
        </is>
      </c>
      <c r="X883" t="inlineStr">
        <is>
          <t/>
        </is>
      </c>
      <c r="Y883" t="inlineStr">
        <is>
          <t/>
        </is>
      </c>
      <c r="Z883" t="inlineStr">
        <is>
          <t/>
        </is>
      </c>
      <c r="AA883" t="inlineStr">
        <is>
          <t/>
        </is>
      </c>
      <c r="AB883" t="inlineStr">
        <is>
          <t/>
        </is>
      </c>
      <c r="AC883" t="inlineStr">
        <is>
          <t>1</t>
        </is>
      </c>
      <c r="AD883" t="inlineStr">
        <is>
          <t>Hızlı Teslimat</t>
        </is>
      </c>
      <c r="AE883"/>
      <c r="AF883" t="inlineStr">
        <is>
          <t/>
        </is>
      </c>
      <c r="AG883" t="inlineStr">
        <is>
          <t/>
        </is>
      </c>
      <c r="AH883" s="1" t="inlineStr">
        <is>
          <t>https://www.trendyol.com/siner-fashion/kadin-gri-crop-bol-paca-pantolon-alt-ust-takim-p-904125240?merchantId=1102138&amp;filterOverPriceListings=false</t>
        </is>
      </c>
    </row>
    <row r="884">
      <c r="A884" t="inlineStr">
        <is>
          <t>1102138</t>
        </is>
      </c>
      <c r="B884" t="inlineStr">
        <is>
          <t>tkms4</t>
        </is>
      </c>
      <c r="C884" t="inlineStr">
        <is>
          <t>21.5</t>
        </is>
      </c>
      <c r="D884" t="inlineStr">
        <is>
          <t>Crpe</t>
        </is>
      </c>
      <c r="E884" t="inlineStr">
        <is>
          <t>Gri</t>
        </is>
      </c>
      <c r="F884" t="inlineStr">
        <is>
          <t>M</t>
        </is>
      </c>
      <c r="G884" t="inlineStr">
        <is>
          <t/>
        </is>
      </c>
      <c r="H884" t="inlineStr">
        <is>
          <t>Kadın / Kız</t>
        </is>
      </c>
      <c r="I884" t="inlineStr">
        <is>
          <t>Siner Fashion</t>
        </is>
      </c>
      <c r="J884" t="inlineStr">
        <is>
          <t>Alt - Üst Takım</t>
        </is>
      </c>
      <c r="K884"/>
      <c r="L884" t="inlineStr">
        <is>
          <t>Kadın Gri Crop Bol Paça Pantolon Alt Üst Takım</t>
        </is>
      </c>
      <c r="M884" t="inlineStr">
        <is>
          <t>Kadın Gri Yüksek Belli Geniş Paça Eşofman Altı ve Crop Üst Takım Günlük stilinize hem şıklık hem de konfor katacak bu iki parçalı takım, modern ve minimalist tasarımıyla dikkat çekiyor.; ✅ Yüksek Belli Eşofman Altı: Vücuda tam oturan ve rahat bir kesime sahip olan yüksek belli geniş paça eşofman altı, gün boyu konfor sunar.; Lastikli beli sayesinde hareket özgürlüğü sağlar.; ✅ Kısa Kollu Crop Üst: Esnek ve hafif kumaşıyla vücuda uyum sağlar.; Basic ve şık görünümüyle birçok farklı kombinle rahatlıkla kullanılabilir.; 🖤 Tamamen Gri Şıklık: Monokrom stil sevenler için ideal! Spor, günlük veya sokak modasına uygun bir kombin oluşturabilirsiniz.; ✨ Kombin Önerisi: Sneaker ve şapka ile tamamlayarak spor bir görünüm elde edebilir, topuklu bot ve minimal takılarla şıklığınızı artırabilirsiniz.; %100 konfor ve tarz sunan bu takım, gardırobunuzun vazgeçilmez parçası olacak! Kumaş İçeriği: • Yumuşak dokulu pamuklu karışımlı kumaş • Esnek ve nefes alabilir yapı Beden Seçenekleri: S - M - L - Şimdi sipariş verin, stilinizi tamamlayın!</t>
        </is>
      </c>
      <c r="N884" t="inlineStr">
        <is>
          <t>499.0</t>
        </is>
      </c>
      <c r="O884" t="inlineStr">
        <is>
          <t>499.0</t>
        </is>
      </c>
      <c r="P884" t="inlineStr">
        <is>
          <t/>
        </is>
      </c>
      <c r="Q884" t="inlineStr">
        <is>
          <t>9</t>
        </is>
      </c>
      <c r="R884" t="inlineStr">
        <is>
          <t>10</t>
        </is>
      </c>
      <c r="S884" t="inlineStr">
        <is>
          <t/>
        </is>
      </c>
      <c r="T884" t="inlineStr">
        <is>
          <t/>
        </is>
      </c>
      <c r="U884" t="inlineStr">
        <is>
          <t>https://cdn.dsmcdn.com/ty1671/prod/QC/20250430/22/f854fae5-819c-330b-9080-ddd388e00ef1/1_org_zoom.jpg</t>
        </is>
      </c>
      <c r="V884" t="inlineStr">
        <is>
          <t>https://cdn.dsmcdn.com/ty1673/prod/QC/20250430/22/0fdebaa6-e2d3-36d5-8093-b4f3eb48884e/1_org_zoom.jpg</t>
        </is>
      </c>
      <c r="W884" t="inlineStr">
        <is>
          <t>https://cdn.dsmcdn.com/ty1673/prod/QC/20250430/22/080caf21-4df2-3a12-9db8-5c23b92bd701/1_org_zoom.jpg</t>
        </is>
      </c>
      <c r="X884" t="inlineStr">
        <is>
          <t/>
        </is>
      </c>
      <c r="Y884" t="inlineStr">
        <is>
          <t/>
        </is>
      </c>
      <c r="Z884" t="inlineStr">
        <is>
          <t/>
        </is>
      </c>
      <c r="AA884" t="inlineStr">
        <is>
          <t/>
        </is>
      </c>
      <c r="AB884" t="inlineStr">
        <is>
          <t/>
        </is>
      </c>
      <c r="AC884" t="inlineStr">
        <is>
          <t>1</t>
        </is>
      </c>
      <c r="AD884" t="inlineStr">
        <is>
          <t>Hızlı Teslimat</t>
        </is>
      </c>
      <c r="AE884"/>
      <c r="AF884" t="inlineStr">
        <is>
          <t/>
        </is>
      </c>
      <c r="AG884" t="inlineStr">
        <is>
          <t/>
        </is>
      </c>
      <c r="AH884" s="1" t="inlineStr">
        <is>
          <t>https://www.trendyol.com/siner-fashion/kadin-gri-crop-bol-paca-pantolon-alt-ust-takim-p-904125240?merchantId=1102138&amp;filterOverPriceListings=false</t>
        </is>
      </c>
    </row>
    <row r="885">
      <c r="A885" t="inlineStr">
        <is>
          <t>1102138</t>
        </is>
      </c>
      <c r="B885" t="inlineStr">
        <is>
          <t>tkms3</t>
        </is>
      </c>
      <c r="C885" t="inlineStr">
        <is>
          <t>21.5</t>
        </is>
      </c>
      <c r="D885" t="inlineStr">
        <is>
          <t>Crpe</t>
        </is>
      </c>
      <c r="E885" t="inlineStr">
        <is>
          <t>Gri</t>
        </is>
      </c>
      <c r="F885" t="inlineStr">
        <is>
          <t>L</t>
        </is>
      </c>
      <c r="G885" t="inlineStr">
        <is>
          <t/>
        </is>
      </c>
      <c r="H885" t="inlineStr">
        <is>
          <t>Kadın / Kız</t>
        </is>
      </c>
      <c r="I885" t="inlineStr">
        <is>
          <t>Siner Fashion</t>
        </is>
      </c>
      <c r="J885" t="inlineStr">
        <is>
          <t>Alt - Üst Takım</t>
        </is>
      </c>
      <c r="K885"/>
      <c r="L885" t="inlineStr">
        <is>
          <t>Kadın Gri Crop Bol Paça Pantolon Alt Üst Takım</t>
        </is>
      </c>
      <c r="M885" t="inlineStr">
        <is>
          <t>Kadın Gri Yüksek Belli Geniş Paça Eşofman Altı ve Crop Üst Takım Günlük stilinize hem şıklık hem de konfor katacak bu iki parçalı takım, modern ve minimalist tasarımıyla dikkat çekiyor.; ✅ Yüksek Belli Eşofman Altı: Vücuda tam oturan ve rahat bir kesime sahip olan yüksek belli geniş paça eşofman altı, gün boyu konfor sunar.; Lastikli beli sayesinde hareket özgürlüğü sağlar.; ✅ Kısa Kollu Crop Üst: Esnek ve hafif kumaşıyla vücuda uyum sağlar.; Basic ve şık görünümüyle birçok farklı kombinle rahatlıkla kullanılabilir.; 🖤 Tamamen Gri Şıklık: Monokrom stil sevenler için ideal! Spor, günlük veya sokak modasına uygun bir kombin oluşturabilirsiniz.; ✨ Kombin Önerisi: Sneaker ve şapka ile tamamlayarak spor bir görünüm elde edebilir, topuklu bot ve minimal takılarla şıklığınızı artırabilirsiniz.; %100 konfor ve tarz sunan bu takım, gardırobunuzun vazgeçilmez parçası olacak! Kumaş İçeriği: • Yumuşak dokulu pamuklu karışımlı kumaş • Esnek ve nefes alabilir yapı Beden Seçenekleri: S - M - L - Şimdi sipariş verin, stilinizi tamamlayın!</t>
        </is>
      </c>
      <c r="N885" t="inlineStr">
        <is>
          <t>499.0</t>
        </is>
      </c>
      <c r="O885" t="inlineStr">
        <is>
          <t>499.0</t>
        </is>
      </c>
      <c r="P885" t="inlineStr">
        <is>
          <t/>
        </is>
      </c>
      <c r="Q885" t="inlineStr">
        <is>
          <t>10</t>
        </is>
      </c>
      <c r="R885" t="inlineStr">
        <is>
          <t>10</t>
        </is>
      </c>
      <c r="S885" t="inlineStr">
        <is>
          <t/>
        </is>
      </c>
      <c r="T885" t="inlineStr">
        <is>
          <t/>
        </is>
      </c>
      <c r="U885" t="inlineStr">
        <is>
          <t>https://cdn.dsmcdn.com/ty1671/prod/QC/20250430/22/f854fae5-819c-330b-9080-ddd388e00ef1/1_org_zoom.jpg</t>
        </is>
      </c>
      <c r="V885" t="inlineStr">
        <is>
          <t>https://cdn.dsmcdn.com/ty1673/prod/QC/20250430/22/0fdebaa6-e2d3-36d5-8093-b4f3eb48884e/1_org_zoom.jpg</t>
        </is>
      </c>
      <c r="W885" t="inlineStr">
        <is>
          <t>https://cdn.dsmcdn.com/ty1673/prod/QC/20250430/22/080caf21-4df2-3a12-9db8-5c23b92bd701/1_org_zoom.jpg</t>
        </is>
      </c>
      <c r="X885" t="inlineStr">
        <is>
          <t/>
        </is>
      </c>
      <c r="Y885" t="inlineStr">
        <is>
          <t/>
        </is>
      </c>
      <c r="Z885" t="inlineStr">
        <is>
          <t/>
        </is>
      </c>
      <c r="AA885" t="inlineStr">
        <is>
          <t/>
        </is>
      </c>
      <c r="AB885" t="inlineStr">
        <is>
          <t/>
        </is>
      </c>
      <c r="AC885" t="inlineStr">
        <is>
          <t>1</t>
        </is>
      </c>
      <c r="AD885" t="inlineStr">
        <is>
          <t>Hızlı Teslimat</t>
        </is>
      </c>
      <c r="AE885"/>
      <c r="AF885" t="inlineStr">
        <is>
          <t/>
        </is>
      </c>
      <c r="AG885" t="inlineStr">
        <is>
          <t/>
        </is>
      </c>
      <c r="AH885" s="1" t="inlineStr">
        <is>
          <t>https://www.trendyol.com/siner-fashion/kadin-gri-crop-bol-paca-pantolon-alt-ust-takim-p-904125240?merchantId=1102138&amp;filterOverPriceListings=false</t>
        </is>
      </c>
    </row>
    <row r="886">
      <c r="A886" t="inlineStr">
        <is>
          <t>1102138</t>
        </is>
      </c>
      <c r="B886" t="inlineStr">
        <is>
          <t>KMKRK36</t>
        </is>
      </c>
      <c r="C886" t="inlineStr">
        <is>
          <t>21.5</t>
        </is>
      </c>
      <c r="D886" t="inlineStr">
        <is>
          <t>KMRP</t>
        </is>
      </c>
      <c r="E886" t="inlineStr">
        <is>
          <t>Kahverengi</t>
        </is>
      </c>
      <c r="F886" t="inlineStr">
        <is>
          <t>36</t>
        </is>
      </c>
      <c r="G886" t="inlineStr">
        <is>
          <t/>
        </is>
      </c>
      <c r="H886" t="inlineStr">
        <is>
          <t>Kadın / Kız</t>
        </is>
      </c>
      <c r="I886" t="inlineStr">
        <is>
          <t>Siner Fashion</t>
        </is>
      </c>
      <c r="J886" t="inlineStr">
        <is>
          <t>Pantolon</t>
        </is>
      </c>
      <c r="K886" t="inlineStr">
        <is>
          <t/>
        </is>
      </c>
      <c r="L886" t="inlineStr">
        <is>
          <t>Kadın Kahverengi Dar Paça Pileli Kemerli Mevsimlik Kumaş Pantolon</t>
        </is>
      </c>
      <c r="M886" t="inlineStr">
        <is>
          <t>- Kemer detayı ile şıklığı ve rahatlığı bir arada sunan dar paça pantolon, günlük kullanım için idealdir.; - İki adet cep tasarımı sayesinde küçük eşyalarınızı yanınızda taşımanız kolaylaşır.; - Astarsız yapısıyla hafif ve konforlu bir deneyim sağlar; tüm sezonlarda tercih edebilirsiniz.; - Kolay bakım imkanı sunan yıkama talimatlarıyla pratik kullanım vaat eder.; - Ofis ortamları için uygun olan bu pantolon, profesyonel görünümünüzü tamamlar.; - Sade ve düz deseniyle her türlü üst giyimle kolayca kombinlenebilir; zamansız bir parça olarak gardırobunuzda yerini alır.; - Kemerli bel tasarımı sayesinde vücut hatlarınıza göre ayarlama yapabilirsiniz; böylece kişisel konforunuzu artırabilirsiniz.; - Klasik dokuma kumaşı dayanıklılığıyla uzun süreli kullanım vaat ederken, bilek boy kesimi modern bir siluet çizer.; - Yurt içinden temin edilebilen bu ürünümüzle yerli üretim avantajından faydalanarak kaliteye ulaşabilirsiniz.; - Günlük kullanım için uygundur; casual tarzınıza uyum sağlayacak şekilde tasarlanmıştır.</t>
        </is>
      </c>
      <c r="N886" t="inlineStr">
        <is>
          <t>0.0</t>
        </is>
      </c>
      <c r="O886" t="inlineStr">
        <is>
          <t>0.0</t>
        </is>
      </c>
      <c r="P886" t="inlineStr">
        <is>
          <t/>
        </is>
      </c>
      <c r="Q886" t="inlineStr">
        <is>
          <t>0</t>
        </is>
      </c>
      <c r="R886" t="inlineStr">
        <is>
          <t>10</t>
        </is>
      </c>
      <c r="S886" t="inlineStr">
        <is>
          <t/>
        </is>
      </c>
      <c r="T886" t="inlineStr">
        <is>
          <t>0.0</t>
        </is>
      </c>
      <c r="U886" t="inlineStr">
        <is>
          <t>https://cdn.dsmcdn.com/ty1644/prod/QC/20250304/18/12631ca4-75e5-37dc-b483-7742af958826/1_org_zoom.jpg</t>
        </is>
      </c>
      <c r="V886" t="inlineStr">
        <is>
          <t>https://cdn.dsmcdn.com/ty1644/prod/QC/20250304/18/cf10c465-5975-353d-a7f1-577b816d74cf/1_org_zoom.jpg</t>
        </is>
      </c>
      <c r="W886" t="inlineStr">
        <is>
          <t>https://cdn.dsmcdn.com/ty1645/prod/QC/20250304/18/ab0bd868-afae-3f21-83c8-130095a4b443/1_org_zoom.jpg</t>
        </is>
      </c>
      <c r="X886" t="inlineStr">
        <is>
          <t>https://cdn.dsmcdn.com/ty1646/prod/QC/20250304/18/434c0605-d040-3975-99fb-e6ffa1b22c02/1_org_zoom.jpg</t>
        </is>
      </c>
      <c r="Y886" t="inlineStr">
        <is>
          <t>https://cdn.dsmcdn.com/ty1645/prod/QC/20250304/18/63b3d498-25e2-36a5-981d-41fe2202a663/1_org_zoom.jpg</t>
        </is>
      </c>
      <c r="Z886" t="inlineStr">
        <is>
          <t>https://cdn.dsmcdn.com/ty1644/prod/QC/20250304/18/01345dac-d810-365e-86ce-9c94f30d6c98/1_org_zoom.jpg</t>
        </is>
      </c>
      <c r="AA886" t="inlineStr">
        <is>
          <t>https://cdn.dsmcdn.com/ty1645/prod/QC/20250304/18/099dd85e-2277-3c58-a8e0-1aae0530eebf/1_org_zoom.jpg</t>
        </is>
      </c>
      <c r="AB886" t="inlineStr">
        <is>
          <t/>
        </is>
      </c>
      <c r="AC886" t="inlineStr">
        <is>
          <t/>
        </is>
      </c>
      <c r="AD886" t="inlineStr">
        <is>
          <t/>
        </is>
      </c>
      <c r="AE886"/>
      <c r="AF886" t="inlineStr">
        <is>
          <t>Ürün arşivlendi</t>
        </is>
      </c>
      <c r="AG886" t="inlineStr">
        <is>
          <t/>
        </is>
      </c>
      <c r="AH886" t="inlineStr">
        <is>
          <t/>
        </is>
      </c>
    </row>
    <row r="887">
      <c r="A887" t="inlineStr">
        <is>
          <t>1102138</t>
        </is>
      </c>
      <c r="B887" t="inlineStr">
        <is>
          <t>KMRK46</t>
        </is>
      </c>
      <c r="C887" t="inlineStr">
        <is>
          <t>21.5</t>
        </is>
      </c>
      <c r="D887" t="inlineStr">
        <is>
          <t>KMRP</t>
        </is>
      </c>
      <c r="E887" t="inlineStr">
        <is>
          <t>Kahverengi</t>
        </is>
      </c>
      <c r="F887" t="inlineStr">
        <is>
          <t>46</t>
        </is>
      </c>
      <c r="G887" t="inlineStr">
        <is>
          <t/>
        </is>
      </c>
      <c r="H887" t="inlineStr">
        <is>
          <t>Kadın / Kız</t>
        </is>
      </c>
      <c r="I887" t="inlineStr">
        <is>
          <t>Siner Fashion</t>
        </is>
      </c>
      <c r="J887" t="inlineStr">
        <is>
          <t>Pantolon</t>
        </is>
      </c>
      <c r="K887" t="inlineStr">
        <is>
          <t/>
        </is>
      </c>
      <c r="L887" t="inlineStr">
        <is>
          <t>Kadın Kahverengi Dar Paça Pileli Kemerli Mevsimlik Kumaş Pantolon</t>
        </is>
      </c>
      <c r="M887" t="inlineStr">
        <is>
          <t>- Kemer detayı ile şıklığı ve rahatlığı bir arada sunan dar paça pantolon, günlük kullanım için idealdir.; - İki adet cep tasarımı sayesinde küçük eşyalarınızı yanınızda taşımanız kolaylaşır.; - Astarsız yapısıyla hafif ve konforlu bir deneyim sağlar; tüm sezonlarda tercih edebilirsiniz.; - Kolay bakım imkanı sunan yıkama talimatlarıyla pratik kullanım vaat eder.; - Ofis ortamları için uygun olan bu pantolon, profesyonel görünümünüzü tamamlar.; - Sade ve düz deseniyle her türlü üst giyimle kolayca kombinlenebilir; zamansız bir parça olarak gardırobunuzda yerini alır.; - Kemerli bel tasarımı sayesinde vücut hatlarınıza göre ayarlama yapabilirsiniz; böylece kişisel konforunuzu artırabilirsiniz.; - Klasik dokuma kumaşı dayanıklılığıyla uzun süreli kullanım vaat ederken, bilek boy kesimi modern bir siluet çizer.; - Yurt içinden temin edilebilen bu ürünümüzle yerli üretim avantajından faydalanarak kaliteye ulaşabilirsiniz.; - Günlük kullanım için uygundur; casual tarzınıza uyum sağlayacak şekilde tasarlanmıştır.</t>
        </is>
      </c>
      <c r="N887" t="inlineStr">
        <is>
          <t>0.0</t>
        </is>
      </c>
      <c r="O887" t="inlineStr">
        <is>
          <t>0.0</t>
        </is>
      </c>
      <c r="P887" t="inlineStr">
        <is>
          <t/>
        </is>
      </c>
      <c r="Q887" t="inlineStr">
        <is>
          <t>0</t>
        </is>
      </c>
      <c r="R887" t="inlineStr">
        <is>
          <t>10</t>
        </is>
      </c>
      <c r="S887" t="inlineStr">
        <is>
          <t/>
        </is>
      </c>
      <c r="T887" t="inlineStr">
        <is>
          <t>0.0</t>
        </is>
      </c>
      <c r="U887" t="inlineStr">
        <is>
          <t>https://cdn.dsmcdn.com/ty1644/prod/QC/20250304/18/12631ca4-75e5-37dc-b483-7742af958826/1_org_zoom.jpg</t>
        </is>
      </c>
      <c r="V887" t="inlineStr">
        <is>
          <t>https://cdn.dsmcdn.com/ty1644/prod/QC/20250304/18/cf10c465-5975-353d-a7f1-577b816d74cf/1_org_zoom.jpg</t>
        </is>
      </c>
      <c r="W887" t="inlineStr">
        <is>
          <t>https://cdn.dsmcdn.com/ty1645/prod/QC/20250304/18/ab0bd868-afae-3f21-83c8-130095a4b443/1_org_zoom.jpg</t>
        </is>
      </c>
      <c r="X887" t="inlineStr">
        <is>
          <t>https://cdn.dsmcdn.com/ty1646/prod/QC/20250304/18/434c0605-d040-3975-99fb-e6ffa1b22c02/1_org_zoom.jpg</t>
        </is>
      </c>
      <c r="Y887" t="inlineStr">
        <is>
          <t>https://cdn.dsmcdn.com/ty1645/prod/QC/20250304/18/63b3d498-25e2-36a5-981d-41fe2202a663/1_org_zoom.jpg</t>
        </is>
      </c>
      <c r="Z887" t="inlineStr">
        <is>
          <t>https://cdn.dsmcdn.com/ty1644/prod/QC/20250304/18/01345dac-d810-365e-86ce-9c94f30d6c98/1_org_zoom.jpg</t>
        </is>
      </c>
      <c r="AA887" t="inlineStr">
        <is>
          <t>https://cdn.dsmcdn.com/ty1645/prod/QC/20250304/18/099dd85e-2277-3c58-a8e0-1aae0530eebf/1_org_zoom.jpg</t>
        </is>
      </c>
      <c r="AB887" t="inlineStr">
        <is>
          <t/>
        </is>
      </c>
      <c r="AC887" t="inlineStr">
        <is>
          <t>1</t>
        </is>
      </c>
      <c r="AD887" t="inlineStr">
        <is>
          <t>Hızlı Teslimat</t>
        </is>
      </c>
      <c r="AE887"/>
      <c r="AF887" t="inlineStr">
        <is>
          <t>Ürün arşivlendi</t>
        </is>
      </c>
      <c r="AG887" t="inlineStr">
        <is>
          <t/>
        </is>
      </c>
      <c r="AH887" t="inlineStr">
        <is>
          <t/>
        </is>
      </c>
    </row>
    <row r="888">
      <c r="A888" t="inlineStr">
        <is>
          <t>1102138</t>
        </is>
      </c>
      <c r="B888" t="inlineStr">
        <is>
          <t>KMRK38</t>
        </is>
      </c>
      <c r="C888" t="inlineStr">
        <is>
          <t>21.5</t>
        </is>
      </c>
      <c r="D888" t="inlineStr">
        <is>
          <t>KMRP</t>
        </is>
      </c>
      <c r="E888" t="inlineStr">
        <is>
          <t>Kahverengi</t>
        </is>
      </c>
      <c r="F888" t="inlineStr">
        <is>
          <t>38</t>
        </is>
      </c>
      <c r="G888" t="inlineStr">
        <is>
          <t/>
        </is>
      </c>
      <c r="H888" t="inlineStr">
        <is>
          <t>Kadın / Kız</t>
        </is>
      </c>
      <c r="I888" t="inlineStr">
        <is>
          <t>Siner Fashion</t>
        </is>
      </c>
      <c r="J888" t="inlineStr">
        <is>
          <t>Pantolon</t>
        </is>
      </c>
      <c r="K888" t="inlineStr">
        <is>
          <t/>
        </is>
      </c>
      <c r="L888" t="inlineStr">
        <is>
          <t>Kadın Kahverengi Dar Paça Pileli Kemerli Mevsimlik Kumaş Pantolon</t>
        </is>
      </c>
      <c r="M888" t="inlineStr">
        <is>
          <t>- Kemer detayı ile şıklığı ve rahatlığı bir arada sunan dar paça pantolon, günlük kullanım için idealdir.; - İki adet cep tasarımı sayesinde küçük eşyalarınızı yanınızda taşımanız kolaylaşır.; - Astarsız yapısıyla hafif ve konforlu bir deneyim sağlar; tüm sezonlarda tercih edebilirsiniz.; - Kolay bakım imkanı sunan yıkama talimatlarıyla pratik kullanım vaat eder.; - Ofis ortamları için uygun olan bu pantolon, profesyonel görünümünüzü tamamlar.; - Sade ve düz deseniyle her türlü üst giyimle kolayca kombinlenebilir; zamansız bir parça olarak gardırobunuzda yerini alır.; - Kemerli bel tasarımı sayesinde vücut hatlarınıza göre ayarlama yapabilirsiniz; böylece kişisel konforunuzu artırabilirsiniz.; - Klasik dokuma kumaşı dayanıklılığıyla uzun süreli kullanım vaat ederken, bilek boy kesimi modern bir siluet çizer.; - Yurt içinden temin edilebilen bu ürünümüzle yerli üretim avantajından faydalanarak kaliteye ulaşabilirsiniz.; - Günlük kullanım için uygundur; casual tarzınıza uyum sağlayacak şekilde tasarlanmıştır.</t>
        </is>
      </c>
      <c r="N888" t="inlineStr">
        <is>
          <t>0.0</t>
        </is>
      </c>
      <c r="O888" t="inlineStr">
        <is>
          <t>0.0</t>
        </is>
      </c>
      <c r="P888" t="inlineStr">
        <is>
          <t/>
        </is>
      </c>
      <c r="Q888" t="inlineStr">
        <is>
          <t>0</t>
        </is>
      </c>
      <c r="R888" t="inlineStr">
        <is>
          <t>10</t>
        </is>
      </c>
      <c r="S888" t="inlineStr">
        <is>
          <t/>
        </is>
      </c>
      <c r="T888" t="inlineStr">
        <is>
          <t>0.0</t>
        </is>
      </c>
      <c r="U888" t="inlineStr">
        <is>
          <t>https://cdn.dsmcdn.com/ty1644/prod/QC/20250304/18/12631ca4-75e5-37dc-b483-7742af958826/1_org_zoom.jpg</t>
        </is>
      </c>
      <c r="V888" t="inlineStr">
        <is>
          <t>https://cdn.dsmcdn.com/ty1644/prod/QC/20250304/18/cf10c465-5975-353d-a7f1-577b816d74cf/1_org_zoom.jpg</t>
        </is>
      </c>
      <c r="W888" t="inlineStr">
        <is>
          <t>https://cdn.dsmcdn.com/ty1645/prod/QC/20250304/18/ab0bd868-afae-3f21-83c8-130095a4b443/1_org_zoom.jpg</t>
        </is>
      </c>
      <c r="X888" t="inlineStr">
        <is>
          <t>https://cdn.dsmcdn.com/ty1646/prod/QC/20250304/18/434c0605-d040-3975-99fb-e6ffa1b22c02/1_org_zoom.jpg</t>
        </is>
      </c>
      <c r="Y888" t="inlineStr">
        <is>
          <t>https://cdn.dsmcdn.com/ty1645/prod/QC/20250304/18/63b3d498-25e2-36a5-981d-41fe2202a663/1_org_zoom.jpg</t>
        </is>
      </c>
      <c r="Z888" t="inlineStr">
        <is>
          <t>https://cdn.dsmcdn.com/ty1644/prod/QC/20250304/18/01345dac-d810-365e-86ce-9c94f30d6c98/1_org_zoom.jpg</t>
        </is>
      </c>
      <c r="AA888" t="inlineStr">
        <is>
          <t>https://cdn.dsmcdn.com/ty1645/prod/QC/20250304/18/099dd85e-2277-3c58-a8e0-1aae0530eebf/1_org_zoom.jpg</t>
        </is>
      </c>
      <c r="AB888" t="inlineStr">
        <is>
          <t/>
        </is>
      </c>
      <c r="AC888" t="inlineStr">
        <is>
          <t/>
        </is>
      </c>
      <c r="AD888" t="inlineStr">
        <is>
          <t/>
        </is>
      </c>
      <c r="AE888"/>
      <c r="AF888" t="inlineStr">
        <is>
          <t>Ürün arşivlendi</t>
        </is>
      </c>
      <c r="AG888" t="inlineStr">
        <is>
          <t/>
        </is>
      </c>
      <c r="AH888" t="inlineStr">
        <is>
          <t/>
        </is>
      </c>
    </row>
    <row r="889">
      <c r="A889" t="inlineStr">
        <is>
          <t>1102138</t>
        </is>
      </c>
      <c r="B889" t="inlineStr">
        <is>
          <t>KMRK40</t>
        </is>
      </c>
      <c r="C889" t="inlineStr">
        <is>
          <t>21.5</t>
        </is>
      </c>
      <c r="D889" t="inlineStr">
        <is>
          <t>KMRP</t>
        </is>
      </c>
      <c r="E889" t="inlineStr">
        <is>
          <t>Kahverengi</t>
        </is>
      </c>
      <c r="F889" t="inlineStr">
        <is>
          <t>40</t>
        </is>
      </c>
      <c r="G889" t="inlineStr">
        <is>
          <t/>
        </is>
      </c>
      <c r="H889" t="inlineStr">
        <is>
          <t>Kadın / Kız</t>
        </is>
      </c>
      <c r="I889" t="inlineStr">
        <is>
          <t>Siner Fashion</t>
        </is>
      </c>
      <c r="J889" t="inlineStr">
        <is>
          <t>Pantolon</t>
        </is>
      </c>
      <c r="K889" t="inlineStr">
        <is>
          <t/>
        </is>
      </c>
      <c r="L889" t="inlineStr">
        <is>
          <t>Kadın Kahverengi Dar Paça Pileli Kemerli Mevsimlik Kumaş Pantolon</t>
        </is>
      </c>
      <c r="M889" t="inlineStr">
        <is>
          <t>- Kemer detayı ile şıklığı ve rahatlığı bir arada sunan dar paça pantolon, günlük kullanım için idealdir.; - İki adet cep tasarımı sayesinde küçük eşyalarınızı yanınızda taşımanız kolaylaşır.; - Astarsız yapısıyla hafif ve konforlu bir deneyim sağlar; tüm sezonlarda tercih edebilirsiniz.; - Kolay bakım imkanı sunan yıkama talimatlarıyla pratik kullanım vaat eder.; - Ofis ortamları için uygun olan bu pantolon, profesyonel görünümünüzü tamamlar.; - Sade ve düz deseniyle her türlü üst giyimle kolayca kombinlenebilir; zamansız bir parça olarak gardırobunuzda yerini alır.; - Kemerli bel tasarımı sayesinde vücut hatlarınıza göre ayarlama yapabilirsiniz; böylece kişisel konforunuzu artırabilirsiniz.; - Klasik dokuma kumaşı dayanıklılığıyla uzun süreli kullanım vaat ederken, bilek boy kesimi modern bir siluet çizer.; - Yurt içinden temin edilebilen bu ürünümüzle yerli üretim avantajından faydalanarak kaliteye ulaşabilirsiniz.; - Günlük kullanım için uygundur; casual tarzınıza uyum sağlayacak şekilde tasarlanmıştır.</t>
        </is>
      </c>
      <c r="N889" t="inlineStr">
        <is>
          <t>0.0</t>
        </is>
      </c>
      <c r="O889" t="inlineStr">
        <is>
          <t>0.0</t>
        </is>
      </c>
      <c r="P889" t="inlineStr">
        <is>
          <t/>
        </is>
      </c>
      <c r="Q889" t="inlineStr">
        <is>
          <t>0</t>
        </is>
      </c>
      <c r="R889" t="inlineStr">
        <is>
          <t>10</t>
        </is>
      </c>
      <c r="S889" t="inlineStr">
        <is>
          <t/>
        </is>
      </c>
      <c r="T889" t="inlineStr">
        <is>
          <t>0.0</t>
        </is>
      </c>
      <c r="U889" t="inlineStr">
        <is>
          <t>https://cdn.dsmcdn.com/ty1644/prod/QC/20250304/18/12631ca4-75e5-37dc-b483-7742af958826/1_org_zoom.jpg</t>
        </is>
      </c>
      <c r="V889" t="inlineStr">
        <is>
          <t>https://cdn.dsmcdn.com/ty1644/prod/QC/20250304/18/cf10c465-5975-353d-a7f1-577b816d74cf/1_org_zoom.jpg</t>
        </is>
      </c>
      <c r="W889" t="inlineStr">
        <is>
          <t>https://cdn.dsmcdn.com/ty1645/prod/QC/20250304/18/ab0bd868-afae-3f21-83c8-130095a4b443/1_org_zoom.jpg</t>
        </is>
      </c>
      <c r="X889" t="inlineStr">
        <is>
          <t>https://cdn.dsmcdn.com/ty1646/prod/QC/20250304/18/434c0605-d040-3975-99fb-e6ffa1b22c02/1_org_zoom.jpg</t>
        </is>
      </c>
      <c r="Y889" t="inlineStr">
        <is>
          <t>https://cdn.dsmcdn.com/ty1645/prod/QC/20250304/18/63b3d498-25e2-36a5-981d-41fe2202a663/1_org_zoom.jpg</t>
        </is>
      </c>
      <c r="Z889" t="inlineStr">
        <is>
          <t>https://cdn.dsmcdn.com/ty1644/prod/QC/20250304/18/01345dac-d810-365e-86ce-9c94f30d6c98/1_org_zoom.jpg</t>
        </is>
      </c>
      <c r="AA889" t="inlineStr">
        <is>
          <t>https://cdn.dsmcdn.com/ty1645/prod/QC/20250304/18/099dd85e-2277-3c58-a8e0-1aae0530eebf/1_org_zoom.jpg</t>
        </is>
      </c>
      <c r="AB889" t="inlineStr">
        <is>
          <t/>
        </is>
      </c>
      <c r="AC889" t="inlineStr">
        <is>
          <t/>
        </is>
      </c>
      <c r="AD889" t="inlineStr">
        <is>
          <t/>
        </is>
      </c>
      <c r="AE889"/>
      <c r="AF889" t="inlineStr">
        <is>
          <t>Ürün arşivlendi</t>
        </is>
      </c>
      <c r="AG889" t="inlineStr">
        <is>
          <t/>
        </is>
      </c>
      <c r="AH889" t="inlineStr">
        <is>
          <t/>
        </is>
      </c>
    </row>
    <row r="890">
      <c r="A890" t="inlineStr">
        <is>
          <t>1102138</t>
        </is>
      </c>
      <c r="B890" t="inlineStr">
        <is>
          <t>KMRK42</t>
        </is>
      </c>
      <c r="C890" t="inlineStr">
        <is>
          <t>21.5</t>
        </is>
      </c>
      <c r="D890" t="inlineStr">
        <is>
          <t>KMRP</t>
        </is>
      </c>
      <c r="E890" t="inlineStr">
        <is>
          <t>Kahverengi</t>
        </is>
      </c>
      <c r="F890" t="inlineStr">
        <is>
          <t>42</t>
        </is>
      </c>
      <c r="G890" t="inlineStr">
        <is>
          <t/>
        </is>
      </c>
      <c r="H890" t="inlineStr">
        <is>
          <t>Kadın / Kız</t>
        </is>
      </c>
      <c r="I890" t="inlineStr">
        <is>
          <t>Siner Fashion</t>
        </is>
      </c>
      <c r="J890" t="inlineStr">
        <is>
          <t>Pantolon</t>
        </is>
      </c>
      <c r="K890" t="inlineStr">
        <is>
          <t/>
        </is>
      </c>
      <c r="L890" t="inlineStr">
        <is>
          <t>Kadın Kahverengi Dar Paça Pileli Kemerli Mevsimlik Kumaş Pantolon</t>
        </is>
      </c>
      <c r="M890" t="inlineStr">
        <is>
          <t>- Kemer detayı ile şıklığı ve rahatlığı bir arada sunan dar paça pantolon, günlük kullanım için idealdir.; - İki adet cep tasarımı sayesinde küçük eşyalarınızı yanınızda taşımanız kolaylaşır.; - Astarsız yapısıyla hafif ve konforlu bir deneyim sağlar; tüm sezonlarda tercih edebilirsiniz.; - Kolay bakım imkanı sunan yıkama talimatlarıyla pratik kullanım vaat eder.; - Ofis ortamları için uygun olan bu pantolon, profesyonel görünümünüzü tamamlar.; - Sade ve düz deseniyle her türlü üst giyimle kolayca kombinlenebilir; zamansız bir parça olarak gardırobunuzda yerini alır.; - Kemerli bel tasarımı sayesinde vücut hatlarınıza göre ayarlama yapabilirsiniz; böylece kişisel konforunuzu artırabilirsiniz.; - Klasik dokuma kumaşı dayanıklılığıyla uzun süreli kullanım vaat ederken, bilek boy kesimi modern bir siluet çizer.; - Yurt içinden temin edilebilen bu ürünümüzle yerli üretim avantajından faydalanarak kaliteye ulaşabilirsiniz.; - Günlük kullanım için uygundur; casual tarzınıza uyum sağlayacak şekilde tasarlanmıştır.</t>
        </is>
      </c>
      <c r="N890" t="inlineStr">
        <is>
          <t>0.0</t>
        </is>
      </c>
      <c r="O890" t="inlineStr">
        <is>
          <t>0.0</t>
        </is>
      </c>
      <c r="P890" t="inlineStr">
        <is>
          <t/>
        </is>
      </c>
      <c r="Q890" t="inlineStr">
        <is>
          <t>0</t>
        </is>
      </c>
      <c r="R890" t="inlineStr">
        <is>
          <t>10</t>
        </is>
      </c>
      <c r="S890" t="inlineStr">
        <is>
          <t/>
        </is>
      </c>
      <c r="T890" t="inlineStr">
        <is>
          <t>0.0</t>
        </is>
      </c>
      <c r="U890" t="inlineStr">
        <is>
          <t>https://cdn.dsmcdn.com/ty1644/prod/QC/20250304/18/12631ca4-75e5-37dc-b483-7742af958826/1_org_zoom.jpg</t>
        </is>
      </c>
      <c r="V890" t="inlineStr">
        <is>
          <t>https://cdn.dsmcdn.com/ty1644/prod/QC/20250304/18/cf10c465-5975-353d-a7f1-577b816d74cf/1_org_zoom.jpg</t>
        </is>
      </c>
      <c r="W890" t="inlineStr">
        <is>
          <t>https://cdn.dsmcdn.com/ty1645/prod/QC/20250304/18/ab0bd868-afae-3f21-83c8-130095a4b443/1_org_zoom.jpg</t>
        </is>
      </c>
      <c r="X890" t="inlineStr">
        <is>
          <t>https://cdn.dsmcdn.com/ty1646/prod/QC/20250304/18/434c0605-d040-3975-99fb-e6ffa1b22c02/1_org_zoom.jpg</t>
        </is>
      </c>
      <c r="Y890" t="inlineStr">
        <is>
          <t>https://cdn.dsmcdn.com/ty1645/prod/QC/20250304/18/63b3d498-25e2-36a5-981d-41fe2202a663/1_org_zoom.jpg</t>
        </is>
      </c>
      <c r="Z890" t="inlineStr">
        <is>
          <t>https://cdn.dsmcdn.com/ty1644/prod/QC/20250304/18/01345dac-d810-365e-86ce-9c94f30d6c98/1_org_zoom.jpg</t>
        </is>
      </c>
      <c r="AA890" t="inlineStr">
        <is>
          <t>https://cdn.dsmcdn.com/ty1645/prod/QC/20250304/18/099dd85e-2277-3c58-a8e0-1aae0530eebf/1_org_zoom.jpg</t>
        </is>
      </c>
      <c r="AB890" t="inlineStr">
        <is>
          <t/>
        </is>
      </c>
      <c r="AC890" t="inlineStr">
        <is>
          <t/>
        </is>
      </c>
      <c r="AD890" t="inlineStr">
        <is>
          <t/>
        </is>
      </c>
      <c r="AE890"/>
      <c r="AF890" t="inlineStr">
        <is>
          <t>Ürün arşivlendi</t>
        </is>
      </c>
      <c r="AG890" t="inlineStr">
        <is>
          <t/>
        </is>
      </c>
      <c r="AH890" t="inlineStr">
        <is>
          <t/>
        </is>
      </c>
    </row>
    <row r="891">
      <c r="A891" t="inlineStr">
        <is>
          <t>1102138</t>
        </is>
      </c>
      <c r="B891" t="inlineStr">
        <is>
          <t>KMRK44</t>
        </is>
      </c>
      <c r="C891" t="inlineStr">
        <is>
          <t>21.5</t>
        </is>
      </c>
      <c r="D891" t="inlineStr">
        <is>
          <t>KMRP</t>
        </is>
      </c>
      <c r="E891" t="inlineStr">
        <is>
          <t>Kahverengi</t>
        </is>
      </c>
      <c r="F891" t="inlineStr">
        <is>
          <t>44</t>
        </is>
      </c>
      <c r="G891" t="inlineStr">
        <is>
          <t/>
        </is>
      </c>
      <c r="H891" t="inlineStr">
        <is>
          <t>Kadın / Kız</t>
        </is>
      </c>
      <c r="I891" t="inlineStr">
        <is>
          <t>Siner Fashion</t>
        </is>
      </c>
      <c r="J891" t="inlineStr">
        <is>
          <t>Pantolon</t>
        </is>
      </c>
      <c r="K891" t="inlineStr">
        <is>
          <t/>
        </is>
      </c>
      <c r="L891" t="inlineStr">
        <is>
          <t>Kadın Kahverengi Dar Paça Pileli Kemerli Mevsimlik Kumaş Pantolon</t>
        </is>
      </c>
      <c r="M891" t="inlineStr">
        <is>
          <t>- Kemer detayı ile şıklığı ve rahatlığı bir arada sunan dar paça pantolon, günlük kullanım için idealdir.; - İki adet cep tasarımı sayesinde küçük eşyalarınızı yanınızda taşımanız kolaylaşır.; - Astarsız yapısıyla hafif ve konforlu bir deneyim sağlar; tüm sezonlarda tercih edebilirsiniz.; - Kolay bakım imkanı sunan yıkama talimatlarıyla pratik kullanım vaat eder.; - Ofis ortamları için uygun olan bu pantolon, profesyonel görünümünüzü tamamlar.; - Sade ve düz deseniyle her türlü üst giyimle kolayca kombinlenebilir; zamansız bir parça olarak gardırobunuzda yerini alır.; - Kemerli bel tasarımı sayesinde vücut hatlarınıza göre ayarlama yapabilirsiniz; böylece kişisel konforunuzu artırabilirsiniz.; - Klasik dokuma kumaşı dayanıklılığıyla uzun süreli kullanım vaat ederken, bilek boy kesimi modern bir siluet çizer.; - Yurt içinden temin edilebilen bu ürünümüzle yerli üretim avantajından faydalanarak kaliteye ulaşabilirsiniz.; - Günlük kullanım için uygundur; casual tarzınıza uyum sağlayacak şekilde tasarlanmıştır.</t>
        </is>
      </c>
      <c r="N891" t="inlineStr">
        <is>
          <t>0.0</t>
        </is>
      </c>
      <c r="O891" t="inlineStr">
        <is>
          <t>0.0</t>
        </is>
      </c>
      <c r="P891" t="inlineStr">
        <is>
          <t/>
        </is>
      </c>
      <c r="Q891" t="inlineStr">
        <is>
          <t>0</t>
        </is>
      </c>
      <c r="R891" t="inlineStr">
        <is>
          <t>10</t>
        </is>
      </c>
      <c r="S891" t="inlineStr">
        <is>
          <t/>
        </is>
      </c>
      <c r="T891" t="inlineStr">
        <is>
          <t>0.0</t>
        </is>
      </c>
      <c r="U891" t="inlineStr">
        <is>
          <t>https://cdn.dsmcdn.com/ty1644/prod/QC/20250304/18/12631ca4-75e5-37dc-b483-7742af958826/1_org_zoom.jpg</t>
        </is>
      </c>
      <c r="V891" t="inlineStr">
        <is>
          <t>https://cdn.dsmcdn.com/ty1644/prod/QC/20250304/18/cf10c465-5975-353d-a7f1-577b816d74cf/1_org_zoom.jpg</t>
        </is>
      </c>
      <c r="W891" t="inlineStr">
        <is>
          <t>https://cdn.dsmcdn.com/ty1645/prod/QC/20250304/18/ab0bd868-afae-3f21-83c8-130095a4b443/1_org_zoom.jpg</t>
        </is>
      </c>
      <c r="X891" t="inlineStr">
        <is>
          <t>https://cdn.dsmcdn.com/ty1646/prod/QC/20250304/18/434c0605-d040-3975-99fb-e6ffa1b22c02/1_org_zoom.jpg</t>
        </is>
      </c>
      <c r="Y891" t="inlineStr">
        <is>
          <t>https://cdn.dsmcdn.com/ty1645/prod/QC/20250304/18/63b3d498-25e2-36a5-981d-41fe2202a663/1_org_zoom.jpg</t>
        </is>
      </c>
      <c r="Z891" t="inlineStr">
        <is>
          <t>https://cdn.dsmcdn.com/ty1644/prod/QC/20250304/18/01345dac-d810-365e-86ce-9c94f30d6c98/1_org_zoom.jpg</t>
        </is>
      </c>
      <c r="AA891" t="inlineStr">
        <is>
          <t>https://cdn.dsmcdn.com/ty1645/prod/QC/20250304/18/099dd85e-2277-3c58-a8e0-1aae0530eebf/1_org_zoom.jpg</t>
        </is>
      </c>
      <c r="AB891" t="inlineStr">
        <is>
          <t/>
        </is>
      </c>
      <c r="AC891" t="inlineStr">
        <is>
          <t/>
        </is>
      </c>
      <c r="AD891" t="inlineStr">
        <is>
          <t/>
        </is>
      </c>
      <c r="AE891"/>
      <c r="AF891" t="inlineStr">
        <is>
          <t>Ürün arşivlendi</t>
        </is>
      </c>
      <c r="AG891" t="inlineStr">
        <is>
          <t/>
        </is>
      </c>
      <c r="AH891" t="inlineStr">
        <is>
          <t/>
        </is>
      </c>
    </row>
    <row r="892">
      <c r="A892" t="inlineStr">
        <is>
          <t>1102138</t>
        </is>
      </c>
      <c r="B892" t="inlineStr">
        <is>
          <t>KMRB42</t>
        </is>
      </c>
      <c r="C892" t="inlineStr">
        <is>
          <t>21.5</t>
        </is>
      </c>
      <c r="D892" t="inlineStr">
        <is>
          <t>KMRP</t>
        </is>
      </c>
      <c r="E892" t="inlineStr">
        <is>
          <t>Bej</t>
        </is>
      </c>
      <c r="F892" t="inlineStr">
        <is>
          <t>42</t>
        </is>
      </c>
      <c r="G892" t="inlineStr">
        <is>
          <t/>
        </is>
      </c>
      <c r="H892" t="inlineStr">
        <is>
          <t>Kadın / Kız</t>
        </is>
      </c>
      <c r="I892" t="inlineStr">
        <is>
          <t>Siner Fashion</t>
        </is>
      </c>
      <c r="J892" t="inlineStr">
        <is>
          <t>Pantolon</t>
        </is>
      </c>
      <c r="K892" t="inlineStr">
        <is>
          <t/>
        </is>
      </c>
      <c r="L892" t="inlineStr">
        <is>
          <t>Kadın Bej Dar Paça Pileli Kemerli Mevsimlik Kumaş Pantolon</t>
        </is>
      </c>
      <c r="M892" t="inlineStr">
        <is>
          <t>- Kemer detayı ile şıklığı ve rahatlığı bir arada sunan dar paça pantolon, günlük kullanım için idealdir.; - İki adet cep tasarımı sayesinde küçük eşyalarınızı yanınızda taşımanız kolaylaşır.; - Astarsız yapısıyla hafif ve konforlu bir deneyim sağlar; tüm sezonlarda tercih edebilirsiniz.; - Kolay bakım imkanı sunan yıkama talimatlarıyla pratik kullanım vaat eder.; - Ofis ortamları için uygun olan bu pantolon, profesyonel görünümünüzü tamamlar.; - Sade ve düz deseniyle her türlü üst giyimle kolayca kombinlenebilir; zamansız bir parça olarak gardırobunuzda yerini alır.; - Kemerli bel tasarımı sayesinde vücut hatlarınıza göre ayarlama yapabilirsiniz; böylece kişisel konforunuzu artırabilirsiniz.; - Klasik dokuma kumaşı dayanıklılığıyla uzun süreli kullanım vaat ederken, bilek boy kesimi modern bir siluet çizer.; - Yurt içinden temin edilebilen bu ürünümüzle yerli üretim avantajından faydalanarak kaliteye ulaşabilirsiniz.; - Günlük kullanım için uygundur; casual tarzınıza uyum sağlayacak şekilde tasarlanmıştır.</t>
        </is>
      </c>
      <c r="N892" t="inlineStr">
        <is>
          <t>0.0</t>
        </is>
      </c>
      <c r="O892" t="inlineStr">
        <is>
          <t>0.0</t>
        </is>
      </c>
      <c r="P892" t="inlineStr">
        <is>
          <t/>
        </is>
      </c>
      <c r="Q892" t="inlineStr">
        <is>
          <t>0</t>
        </is>
      </c>
      <c r="R892" t="inlineStr">
        <is>
          <t>10</t>
        </is>
      </c>
      <c r="S892" t="inlineStr">
        <is>
          <t/>
        </is>
      </c>
      <c r="T892" t="inlineStr">
        <is>
          <t>0.0</t>
        </is>
      </c>
      <c r="U892" t="inlineStr">
        <is>
          <t>https://cdn.dsmcdn.com/ty1644/prod/QC/20250304/18/5ae0a2a2-526a-38d6-b621-43a72deca836/1_org_zoom.jpg</t>
        </is>
      </c>
      <c r="V892" t="inlineStr">
        <is>
          <t>https://cdn.dsmcdn.com/ty1645/prod/QC/20250304/18/437663f4-43fe-3f78-86c6-376464933996/1_org_zoom.jpg</t>
        </is>
      </c>
      <c r="W892" t="inlineStr">
        <is>
          <t>https://cdn.dsmcdn.com/ty1644/prod/QC/20250304/18/aa13a788-8d5e-39d1-a1cb-891f5efed74a/1_org_zoom.jpg</t>
        </is>
      </c>
      <c r="X892" t="inlineStr">
        <is>
          <t>https://cdn.dsmcdn.com/ty1645/prod/QC/20250304/18/87a3104c-96c4-31e4-b4d7-66460a5ebfae/1_org_zoom.jpg</t>
        </is>
      </c>
      <c r="Y892" t="inlineStr">
        <is>
          <t>https://cdn.dsmcdn.com/ty1646/prod/QC/20250304/18/3dd3c40c-b91b-31f9-b7fb-869149f0f57a/1_org_zoom.jpg</t>
        </is>
      </c>
      <c r="Z892" t="inlineStr">
        <is>
          <t/>
        </is>
      </c>
      <c r="AA892" t="inlineStr">
        <is>
          <t/>
        </is>
      </c>
      <c r="AB892" t="inlineStr">
        <is>
          <t/>
        </is>
      </c>
      <c r="AC892" t="inlineStr">
        <is>
          <t/>
        </is>
      </c>
      <c r="AD892" t="inlineStr">
        <is>
          <t/>
        </is>
      </c>
      <c r="AE892"/>
      <c r="AF892" t="inlineStr">
        <is>
          <t>Ürün arşivlendi</t>
        </is>
      </c>
      <c r="AG892" t="inlineStr">
        <is>
          <t/>
        </is>
      </c>
      <c r="AH892" t="inlineStr">
        <is>
          <t/>
        </is>
      </c>
    </row>
    <row r="893">
      <c r="A893" t="inlineStr">
        <is>
          <t>1102138</t>
        </is>
      </c>
      <c r="B893" t="inlineStr">
        <is>
          <t>KMRB46</t>
        </is>
      </c>
      <c r="C893" t="inlineStr">
        <is>
          <t>21.5</t>
        </is>
      </c>
      <c r="D893" t="inlineStr">
        <is>
          <t>KMRP</t>
        </is>
      </c>
      <c r="E893" t="inlineStr">
        <is>
          <t>Bej</t>
        </is>
      </c>
      <c r="F893" t="inlineStr">
        <is>
          <t>46</t>
        </is>
      </c>
      <c r="G893" t="inlineStr">
        <is>
          <t/>
        </is>
      </c>
      <c r="H893" t="inlineStr">
        <is>
          <t>Kadın / Kız</t>
        </is>
      </c>
      <c r="I893" t="inlineStr">
        <is>
          <t>Siner Fashion</t>
        </is>
      </c>
      <c r="J893" t="inlineStr">
        <is>
          <t>Pantolon</t>
        </is>
      </c>
      <c r="K893" t="inlineStr">
        <is>
          <t/>
        </is>
      </c>
      <c r="L893" t="inlineStr">
        <is>
          <t>Kadın Bej Dar Paça Pileli Kemerli Mevsimlik Kumaş Pantolon</t>
        </is>
      </c>
      <c r="M893" t="inlineStr">
        <is>
          <t>- Kemer detayı ile şıklığı ve rahatlığı bir arada sunan dar paça pantolon, günlük kullanım için idealdir.; - İki adet cep tasarımı sayesinde küçük eşyalarınızı yanınızda taşımanız kolaylaşır.; - Astarsız yapısıyla hafif ve konforlu bir deneyim sağlar; tüm sezonlarda tercih edebilirsiniz.; - Kolay bakım imkanı sunan yıkama talimatlarıyla pratik kullanım vaat eder.; - Ofis ortamları için uygun olan bu pantolon, profesyonel görünümünüzü tamamlar.; - Sade ve düz deseniyle her türlü üst giyimle kolayca kombinlenebilir; zamansız bir parça olarak gardırobunuzda yerini alır.; - Kemerli bel tasarımı sayesinde vücut hatlarınıza göre ayarlama yapabilirsiniz; böylece kişisel konforunuzu artırabilirsiniz.; - Klasik dokuma kumaşı dayanıklılığıyla uzun süreli kullanım vaat ederken, bilek boy kesimi modern bir siluet çizer.; - Yurt içinden temin edilebilen bu ürünümüzle yerli üretim avantajından faydalanarak kaliteye ulaşabilirsiniz.; - Günlük kullanım için uygundur; casual tarzınıza uyum sağlayacak şekilde tasarlanmıştır.</t>
        </is>
      </c>
      <c r="N893" t="inlineStr">
        <is>
          <t>0.0</t>
        </is>
      </c>
      <c r="O893" t="inlineStr">
        <is>
          <t>0.0</t>
        </is>
      </c>
      <c r="P893" t="inlineStr">
        <is>
          <t/>
        </is>
      </c>
      <c r="Q893" t="inlineStr">
        <is>
          <t>0</t>
        </is>
      </c>
      <c r="R893" t="inlineStr">
        <is>
          <t>10</t>
        </is>
      </c>
      <c r="S893" t="inlineStr">
        <is>
          <t/>
        </is>
      </c>
      <c r="T893" t="inlineStr">
        <is>
          <t>0.0</t>
        </is>
      </c>
      <c r="U893" t="inlineStr">
        <is>
          <t>https://cdn.dsmcdn.com/ty1644/prod/QC/20250304/18/5ae0a2a2-526a-38d6-b621-43a72deca836/1_org_zoom.jpg</t>
        </is>
      </c>
      <c r="V893" t="inlineStr">
        <is>
          <t>https://cdn.dsmcdn.com/ty1645/prod/QC/20250304/18/437663f4-43fe-3f78-86c6-376464933996/1_org_zoom.jpg</t>
        </is>
      </c>
      <c r="W893" t="inlineStr">
        <is>
          <t>https://cdn.dsmcdn.com/ty1644/prod/QC/20250304/18/aa13a788-8d5e-39d1-a1cb-891f5efed74a/1_org_zoom.jpg</t>
        </is>
      </c>
      <c r="X893" t="inlineStr">
        <is>
          <t>https://cdn.dsmcdn.com/ty1645/prod/QC/20250304/18/87a3104c-96c4-31e4-b4d7-66460a5ebfae/1_org_zoom.jpg</t>
        </is>
      </c>
      <c r="Y893" t="inlineStr">
        <is>
          <t>https://cdn.dsmcdn.com/ty1646/prod/QC/20250304/18/3dd3c40c-b91b-31f9-b7fb-869149f0f57a/1_org_zoom.jpg</t>
        </is>
      </c>
      <c r="Z893" t="inlineStr">
        <is>
          <t/>
        </is>
      </c>
      <c r="AA893" t="inlineStr">
        <is>
          <t/>
        </is>
      </c>
      <c r="AB893" t="inlineStr">
        <is>
          <t/>
        </is>
      </c>
      <c r="AC893" t="inlineStr">
        <is>
          <t/>
        </is>
      </c>
      <c r="AD893" t="inlineStr">
        <is>
          <t/>
        </is>
      </c>
      <c r="AE893"/>
      <c r="AF893" t="inlineStr">
        <is>
          <t>Ürün arşivlendi</t>
        </is>
      </c>
      <c r="AG893" t="inlineStr">
        <is>
          <t/>
        </is>
      </c>
      <c r="AH893" t="inlineStr">
        <is>
          <t/>
        </is>
      </c>
    </row>
    <row r="894">
      <c r="A894" t="inlineStr">
        <is>
          <t>1102138</t>
        </is>
      </c>
      <c r="B894" t="inlineStr">
        <is>
          <t>KMRB44</t>
        </is>
      </c>
      <c r="C894" t="inlineStr">
        <is>
          <t>21.5</t>
        </is>
      </c>
      <c r="D894" t="inlineStr">
        <is>
          <t>KMRP</t>
        </is>
      </c>
      <c r="E894" t="inlineStr">
        <is>
          <t>Bej</t>
        </is>
      </c>
      <c r="F894" t="inlineStr">
        <is>
          <t>44</t>
        </is>
      </c>
      <c r="G894" t="inlineStr">
        <is>
          <t/>
        </is>
      </c>
      <c r="H894" t="inlineStr">
        <is>
          <t>Kadın / Kız</t>
        </is>
      </c>
      <c r="I894" t="inlineStr">
        <is>
          <t>Siner Fashion</t>
        </is>
      </c>
      <c r="J894" t="inlineStr">
        <is>
          <t>Pantolon</t>
        </is>
      </c>
      <c r="K894" t="inlineStr">
        <is>
          <t/>
        </is>
      </c>
      <c r="L894" t="inlineStr">
        <is>
          <t>Kadın Bej Dar Paça Pileli Kemerli Mevsimlik Kumaş Pantolon</t>
        </is>
      </c>
      <c r="M894" t="inlineStr">
        <is>
          <t>- Kemer detayı ile şıklığı ve rahatlığı bir arada sunan dar paça pantolon, günlük kullanım için idealdir.; - İki adet cep tasarımı sayesinde küçük eşyalarınızı yanınızda taşımanız kolaylaşır.; - Astarsız yapısıyla hafif ve konforlu bir deneyim sağlar; tüm sezonlarda tercih edebilirsiniz.; - Kolay bakım imkanı sunan yıkama talimatlarıyla pratik kullanım vaat eder.; - Ofis ortamları için uygun olan bu pantolon, profesyonel görünümünüzü tamamlar.; - Sade ve düz deseniyle her türlü üst giyimle kolayca kombinlenebilir; zamansız bir parça olarak gardırobunuzda yerini alır.; - Kemerli bel tasarımı sayesinde vücut hatlarınıza göre ayarlama yapabilirsiniz; böylece kişisel konforunuzu artırabilirsiniz.; - Klasik dokuma kumaşı dayanıklılığıyla uzun süreli kullanım vaat ederken, bilek boy kesimi modern bir siluet çizer.; - Yurt içinden temin edilebilen bu ürünümüzle yerli üretim avantajından faydalanarak kaliteye ulaşabilirsiniz.; - Günlük kullanım için uygundur; casual tarzınıza uyum sağlayacak şekilde tasarlanmıştır.</t>
        </is>
      </c>
      <c r="N894" t="inlineStr">
        <is>
          <t>0.0</t>
        </is>
      </c>
      <c r="O894" t="inlineStr">
        <is>
          <t>0.0</t>
        </is>
      </c>
      <c r="P894" t="inlineStr">
        <is>
          <t/>
        </is>
      </c>
      <c r="Q894" t="inlineStr">
        <is>
          <t>0</t>
        </is>
      </c>
      <c r="R894" t="inlineStr">
        <is>
          <t>10</t>
        </is>
      </c>
      <c r="S894" t="inlineStr">
        <is>
          <t/>
        </is>
      </c>
      <c r="T894" t="inlineStr">
        <is>
          <t>0.0</t>
        </is>
      </c>
      <c r="U894" t="inlineStr">
        <is>
          <t>https://cdn.dsmcdn.com/ty1644/prod/QC/20250304/18/5ae0a2a2-526a-38d6-b621-43a72deca836/1_org_zoom.jpg</t>
        </is>
      </c>
      <c r="V894" t="inlineStr">
        <is>
          <t>https://cdn.dsmcdn.com/ty1645/prod/QC/20250304/18/437663f4-43fe-3f78-86c6-376464933996/1_org_zoom.jpg</t>
        </is>
      </c>
      <c r="W894" t="inlineStr">
        <is>
          <t>https://cdn.dsmcdn.com/ty1644/prod/QC/20250304/18/aa13a788-8d5e-39d1-a1cb-891f5efed74a/1_org_zoom.jpg</t>
        </is>
      </c>
      <c r="X894" t="inlineStr">
        <is>
          <t>https://cdn.dsmcdn.com/ty1645/prod/QC/20250304/18/87a3104c-96c4-31e4-b4d7-66460a5ebfae/1_org_zoom.jpg</t>
        </is>
      </c>
      <c r="Y894" t="inlineStr">
        <is>
          <t>https://cdn.dsmcdn.com/ty1646/prod/QC/20250304/18/3dd3c40c-b91b-31f9-b7fb-869149f0f57a/1_org_zoom.jpg</t>
        </is>
      </c>
      <c r="Z894" t="inlineStr">
        <is>
          <t/>
        </is>
      </c>
      <c r="AA894" t="inlineStr">
        <is>
          <t/>
        </is>
      </c>
      <c r="AB894" t="inlineStr">
        <is>
          <t/>
        </is>
      </c>
      <c r="AC894" t="inlineStr">
        <is>
          <t/>
        </is>
      </c>
      <c r="AD894" t="inlineStr">
        <is>
          <t/>
        </is>
      </c>
      <c r="AE894"/>
      <c r="AF894" t="inlineStr">
        <is>
          <t>Ürün arşivlendi</t>
        </is>
      </c>
      <c r="AG894" t="inlineStr">
        <is>
          <t/>
        </is>
      </c>
      <c r="AH894" t="inlineStr">
        <is>
          <t/>
        </is>
      </c>
    </row>
    <row r="895">
      <c r="A895" t="inlineStr">
        <is>
          <t>1102138</t>
        </is>
      </c>
      <c r="B895" t="inlineStr">
        <is>
          <t>KMRB38</t>
        </is>
      </c>
      <c r="C895" t="inlineStr">
        <is>
          <t>21.5</t>
        </is>
      </c>
      <c r="D895" t="inlineStr">
        <is>
          <t>KMRP</t>
        </is>
      </c>
      <c r="E895" t="inlineStr">
        <is>
          <t>Bej</t>
        </is>
      </c>
      <c r="F895" t="inlineStr">
        <is>
          <t>38</t>
        </is>
      </c>
      <c r="G895" t="inlineStr">
        <is>
          <t/>
        </is>
      </c>
      <c r="H895" t="inlineStr">
        <is>
          <t>Kadın / Kız</t>
        </is>
      </c>
      <c r="I895" t="inlineStr">
        <is>
          <t>Siner Fashion</t>
        </is>
      </c>
      <c r="J895" t="inlineStr">
        <is>
          <t>Pantolon</t>
        </is>
      </c>
      <c r="K895" t="inlineStr">
        <is>
          <t/>
        </is>
      </c>
      <c r="L895" t="inlineStr">
        <is>
          <t>Kadın Bej Dar Paça Pileli Kemerli Mevsimlik Kumaş Pantolon</t>
        </is>
      </c>
      <c r="M895" t="inlineStr">
        <is>
          <t>- Kemer detayı ile şıklığı ve rahatlığı bir arada sunan dar paça pantolon, günlük kullanım için idealdir.; - İki adet cep tasarımı sayesinde küçük eşyalarınızı yanınızda taşımanız kolaylaşır.; - Astarsız yapısıyla hafif ve konforlu bir deneyim sağlar; tüm sezonlarda tercih edebilirsiniz.; - Kolay bakım imkanı sunan yıkama talimatlarıyla pratik kullanım vaat eder.; - Ofis ortamları için uygun olan bu pantolon, profesyonel görünümünüzü tamamlar.; - Sade ve düz deseniyle her türlü üst giyimle kolayca kombinlenebilir; zamansız bir parça olarak gardırobunuzda yerini alır.; - Kemerli bel tasarımı sayesinde vücut hatlarınıza göre ayarlama yapabilirsiniz; böylece kişisel konforunuzu artırabilirsiniz.; - Klasik dokuma kumaşı dayanıklılığıyla uzun süreli kullanım vaat ederken, bilek boy kesimi modern bir siluet çizer.; - Yurt içinden temin edilebilen bu ürünümüzle yerli üretim avantajından faydalanarak kaliteye ulaşabilirsiniz.; - Günlük kullanım için uygundur; casual tarzınıza uyum sağlayacak şekilde tasarlanmıştır.</t>
        </is>
      </c>
      <c r="N895" t="inlineStr">
        <is>
          <t>0.0</t>
        </is>
      </c>
      <c r="O895" t="inlineStr">
        <is>
          <t>0.0</t>
        </is>
      </c>
      <c r="P895" t="inlineStr">
        <is>
          <t/>
        </is>
      </c>
      <c r="Q895" t="inlineStr">
        <is>
          <t>0</t>
        </is>
      </c>
      <c r="R895" t="inlineStr">
        <is>
          <t>10</t>
        </is>
      </c>
      <c r="S895" t="inlineStr">
        <is>
          <t/>
        </is>
      </c>
      <c r="T895" t="inlineStr">
        <is>
          <t>0.0</t>
        </is>
      </c>
      <c r="U895" t="inlineStr">
        <is>
          <t>https://cdn.dsmcdn.com/ty1644/prod/QC/20250304/18/5ae0a2a2-526a-38d6-b621-43a72deca836/1_org_zoom.jpg</t>
        </is>
      </c>
      <c r="V895" t="inlineStr">
        <is>
          <t>https://cdn.dsmcdn.com/ty1645/prod/QC/20250304/18/437663f4-43fe-3f78-86c6-376464933996/1_org_zoom.jpg</t>
        </is>
      </c>
      <c r="W895" t="inlineStr">
        <is>
          <t>https://cdn.dsmcdn.com/ty1644/prod/QC/20250304/18/aa13a788-8d5e-39d1-a1cb-891f5efed74a/1_org_zoom.jpg</t>
        </is>
      </c>
      <c r="X895" t="inlineStr">
        <is>
          <t>https://cdn.dsmcdn.com/ty1645/prod/QC/20250304/18/87a3104c-96c4-31e4-b4d7-66460a5ebfae/1_org_zoom.jpg</t>
        </is>
      </c>
      <c r="Y895" t="inlineStr">
        <is>
          <t>https://cdn.dsmcdn.com/ty1646/prod/QC/20250304/18/3dd3c40c-b91b-31f9-b7fb-869149f0f57a/1_org_zoom.jpg</t>
        </is>
      </c>
      <c r="Z895" t="inlineStr">
        <is>
          <t/>
        </is>
      </c>
      <c r="AA895" t="inlineStr">
        <is>
          <t/>
        </is>
      </c>
      <c r="AB895" t="inlineStr">
        <is>
          <t/>
        </is>
      </c>
      <c r="AC895" t="inlineStr">
        <is>
          <t/>
        </is>
      </c>
      <c r="AD895" t="inlineStr">
        <is>
          <t/>
        </is>
      </c>
      <c r="AE895"/>
      <c r="AF895" t="inlineStr">
        <is>
          <t>Ürün arşivlendi</t>
        </is>
      </c>
      <c r="AG895" t="inlineStr">
        <is>
          <t/>
        </is>
      </c>
      <c r="AH895" t="inlineStr">
        <is>
          <t/>
        </is>
      </c>
    </row>
    <row r="896">
      <c r="A896" t="inlineStr">
        <is>
          <t>1102138</t>
        </is>
      </c>
      <c r="B896" t="inlineStr">
        <is>
          <t>KMRB40</t>
        </is>
      </c>
      <c r="C896" t="inlineStr">
        <is>
          <t>21.5</t>
        </is>
      </c>
      <c r="D896" t="inlineStr">
        <is>
          <t>KMRP</t>
        </is>
      </c>
      <c r="E896" t="inlineStr">
        <is>
          <t>Bej</t>
        </is>
      </c>
      <c r="F896" t="inlineStr">
        <is>
          <t>40</t>
        </is>
      </c>
      <c r="G896" t="inlineStr">
        <is>
          <t/>
        </is>
      </c>
      <c r="H896" t="inlineStr">
        <is>
          <t>Kadın / Kız</t>
        </is>
      </c>
      <c r="I896" t="inlineStr">
        <is>
          <t>Siner Fashion</t>
        </is>
      </c>
      <c r="J896" t="inlineStr">
        <is>
          <t>Pantolon</t>
        </is>
      </c>
      <c r="K896" t="inlineStr">
        <is>
          <t/>
        </is>
      </c>
      <c r="L896" t="inlineStr">
        <is>
          <t>Kadın Bej Dar Paça Pileli Kemerli Mevsimlik Kumaş Pantolon</t>
        </is>
      </c>
      <c r="M896" t="inlineStr">
        <is>
          <t>- Kemer detayı ile şıklığı ve rahatlığı bir arada sunan dar paça pantolon, günlük kullanım için idealdir.; - İki adet cep tasarımı sayesinde küçük eşyalarınızı yanınızda taşımanız kolaylaşır.; - Astarsız yapısıyla hafif ve konforlu bir deneyim sağlar; tüm sezonlarda tercih edebilirsiniz.; - Kolay bakım imkanı sunan yıkama talimatlarıyla pratik kullanım vaat eder.; - Ofis ortamları için uygun olan bu pantolon, profesyonel görünümünüzü tamamlar.; - Sade ve düz deseniyle her türlü üst giyimle kolayca kombinlenebilir; zamansız bir parça olarak gardırobunuzda yerini alır.; - Kemerli bel tasarımı sayesinde vücut hatlarınıza göre ayarlama yapabilirsiniz; böylece kişisel konforunuzu artırabilirsiniz.; - Klasik dokuma kumaşı dayanıklılığıyla uzun süreli kullanım vaat ederken, bilek boy kesimi modern bir siluet çizer.; - Yurt içinden temin edilebilen bu ürünümüzle yerli üretim avantajından faydalanarak kaliteye ulaşabilirsiniz.; - Günlük kullanım için uygundur; casual tarzınıza uyum sağlayacak şekilde tasarlanmıştır.</t>
        </is>
      </c>
      <c r="N896" t="inlineStr">
        <is>
          <t>0.0</t>
        </is>
      </c>
      <c r="O896" t="inlineStr">
        <is>
          <t>0.0</t>
        </is>
      </c>
      <c r="P896" t="inlineStr">
        <is>
          <t/>
        </is>
      </c>
      <c r="Q896" t="inlineStr">
        <is>
          <t>0</t>
        </is>
      </c>
      <c r="R896" t="inlineStr">
        <is>
          <t>10</t>
        </is>
      </c>
      <c r="S896" t="inlineStr">
        <is>
          <t/>
        </is>
      </c>
      <c r="T896" t="inlineStr">
        <is>
          <t>0.0</t>
        </is>
      </c>
      <c r="U896" t="inlineStr">
        <is>
          <t>https://cdn.dsmcdn.com/ty1644/prod/QC/20250304/18/5ae0a2a2-526a-38d6-b621-43a72deca836/1_org_zoom.jpg</t>
        </is>
      </c>
      <c r="V896" t="inlineStr">
        <is>
          <t>https://cdn.dsmcdn.com/ty1645/prod/QC/20250304/18/437663f4-43fe-3f78-86c6-376464933996/1_org_zoom.jpg</t>
        </is>
      </c>
      <c r="W896" t="inlineStr">
        <is>
          <t>https://cdn.dsmcdn.com/ty1644/prod/QC/20250304/18/aa13a788-8d5e-39d1-a1cb-891f5efed74a/1_org_zoom.jpg</t>
        </is>
      </c>
      <c r="X896" t="inlineStr">
        <is>
          <t>https://cdn.dsmcdn.com/ty1645/prod/QC/20250304/18/87a3104c-96c4-31e4-b4d7-66460a5ebfae/1_org_zoom.jpg</t>
        </is>
      </c>
      <c r="Y896" t="inlineStr">
        <is>
          <t>https://cdn.dsmcdn.com/ty1646/prod/QC/20250304/18/3dd3c40c-b91b-31f9-b7fb-869149f0f57a/1_org_zoom.jpg</t>
        </is>
      </c>
      <c r="Z896" t="inlineStr">
        <is>
          <t/>
        </is>
      </c>
      <c r="AA896" t="inlineStr">
        <is>
          <t/>
        </is>
      </c>
      <c r="AB896" t="inlineStr">
        <is>
          <t/>
        </is>
      </c>
      <c r="AC896" t="inlineStr">
        <is>
          <t/>
        </is>
      </c>
      <c r="AD896" t="inlineStr">
        <is>
          <t/>
        </is>
      </c>
      <c r="AE896"/>
      <c r="AF896" t="inlineStr">
        <is>
          <t>Ürün arşivlendi</t>
        </is>
      </c>
      <c r="AG896" t="inlineStr">
        <is>
          <t/>
        </is>
      </c>
      <c r="AH896" t="inlineStr">
        <is>
          <t/>
        </is>
      </c>
    </row>
    <row r="897">
      <c r="A897" t="inlineStr">
        <is>
          <t>1102138</t>
        </is>
      </c>
      <c r="B897" t="inlineStr">
        <is>
          <t>KMRB36</t>
        </is>
      </c>
      <c r="C897" t="inlineStr">
        <is>
          <t>21.5</t>
        </is>
      </c>
      <c r="D897" t="inlineStr">
        <is>
          <t>KMRP</t>
        </is>
      </c>
      <c r="E897" t="inlineStr">
        <is>
          <t>Bej</t>
        </is>
      </c>
      <c r="F897" t="inlineStr">
        <is>
          <t>36</t>
        </is>
      </c>
      <c r="G897" t="inlineStr">
        <is>
          <t/>
        </is>
      </c>
      <c r="H897" t="inlineStr">
        <is>
          <t>Kadın / Kız</t>
        </is>
      </c>
      <c r="I897" t="inlineStr">
        <is>
          <t>Siner Fashion</t>
        </is>
      </c>
      <c r="J897" t="inlineStr">
        <is>
          <t>Pantolon</t>
        </is>
      </c>
      <c r="K897" t="inlineStr">
        <is>
          <t/>
        </is>
      </c>
      <c r="L897" t="inlineStr">
        <is>
          <t>Kadın Bej Dar Paça Pileli Kemerli Mevsimlik Kumaş Pantolon</t>
        </is>
      </c>
      <c r="M897" t="inlineStr">
        <is>
          <t>- Kemer detayı ile şıklığı ve rahatlığı bir arada sunan dar paça pantolon, günlük kullanım için idealdir.; - İki adet cep tasarımı sayesinde küçük eşyalarınızı yanınızda taşımanız kolaylaşır.; - Astarsız yapısıyla hafif ve konforlu bir deneyim sağlar; tüm sezonlarda tercih edebilirsiniz.; - Kolay bakım imkanı sunan yıkama talimatlarıyla pratik kullanım vaat eder.; - Ofis ortamları için uygun olan bu pantolon, profesyonel görünümünüzü tamamlar.; - Sade ve düz deseniyle her türlü üst giyimle kolayca kombinlenebilir; zamansız bir parça olarak gardırobunuzda yerini alır.; - Kemerli bel tasarımı sayesinde vücut hatlarınıza göre ayarlama yapabilirsiniz; böylece kişisel konforunuzu artırabilirsiniz.; - Klasik dokuma kumaşı dayanıklılığıyla uzun süreli kullanım vaat ederken, bilek boy kesimi modern bir siluet çizer.; - Yurt içinden temin edilebilen bu ürünümüzle yerli üretim avantajından faydalanarak kaliteye ulaşabilirsiniz.; - Günlük kullanım için uygundur; casual tarzınıza uyum sağlayacak şekilde tasarlanmıştır.</t>
        </is>
      </c>
      <c r="N897" t="inlineStr">
        <is>
          <t>0.0</t>
        </is>
      </c>
      <c r="O897" t="inlineStr">
        <is>
          <t>0.0</t>
        </is>
      </c>
      <c r="P897" t="inlineStr">
        <is>
          <t/>
        </is>
      </c>
      <c r="Q897" t="inlineStr">
        <is>
          <t>0</t>
        </is>
      </c>
      <c r="R897" t="inlineStr">
        <is>
          <t>10</t>
        </is>
      </c>
      <c r="S897" t="inlineStr">
        <is>
          <t/>
        </is>
      </c>
      <c r="T897" t="inlineStr">
        <is>
          <t>0.0</t>
        </is>
      </c>
      <c r="U897" t="inlineStr">
        <is>
          <t>https://cdn.dsmcdn.com/ty1644/prod/QC/20250304/18/5ae0a2a2-526a-38d6-b621-43a72deca836/1_org_zoom.jpg</t>
        </is>
      </c>
      <c r="V897" t="inlineStr">
        <is>
          <t>https://cdn.dsmcdn.com/ty1645/prod/QC/20250304/18/437663f4-43fe-3f78-86c6-376464933996/1_org_zoom.jpg</t>
        </is>
      </c>
      <c r="W897" t="inlineStr">
        <is>
          <t>https://cdn.dsmcdn.com/ty1644/prod/QC/20250304/18/aa13a788-8d5e-39d1-a1cb-891f5efed74a/1_org_zoom.jpg</t>
        </is>
      </c>
      <c r="X897" t="inlineStr">
        <is>
          <t>https://cdn.dsmcdn.com/ty1645/prod/QC/20250304/18/87a3104c-96c4-31e4-b4d7-66460a5ebfae/1_org_zoom.jpg</t>
        </is>
      </c>
      <c r="Y897" t="inlineStr">
        <is>
          <t>https://cdn.dsmcdn.com/ty1646/prod/QC/20250304/18/3dd3c40c-b91b-31f9-b7fb-869149f0f57a/1_org_zoom.jpg</t>
        </is>
      </c>
      <c r="Z897" t="inlineStr">
        <is>
          <t/>
        </is>
      </c>
      <c r="AA897" t="inlineStr">
        <is>
          <t/>
        </is>
      </c>
      <c r="AB897" t="inlineStr">
        <is>
          <t/>
        </is>
      </c>
      <c r="AC897" t="inlineStr">
        <is>
          <t/>
        </is>
      </c>
      <c r="AD897" t="inlineStr">
        <is>
          <t/>
        </is>
      </c>
      <c r="AE897"/>
      <c r="AF897" t="inlineStr">
        <is>
          <t>Ürün arşivlendi</t>
        </is>
      </c>
      <c r="AG897" t="inlineStr">
        <is>
          <t/>
        </is>
      </c>
      <c r="AH897" t="inlineStr">
        <is>
          <t/>
        </is>
      </c>
    </row>
    <row r="898">
      <c r="A898" t="inlineStr">
        <is>
          <t>1102138</t>
        </is>
      </c>
      <c r="B898" t="inlineStr">
        <is>
          <t>tkms2</t>
        </is>
      </c>
      <c r="C898" t="inlineStr">
        <is>
          <t>21.5</t>
        </is>
      </c>
      <c r="D898" t="inlineStr">
        <is>
          <t>Crpe</t>
        </is>
      </c>
      <c r="E898" t="inlineStr">
        <is>
          <t>Siyah</t>
        </is>
      </c>
      <c r="F898" t="inlineStr">
        <is>
          <t>S</t>
        </is>
      </c>
      <c r="G898" t="inlineStr">
        <is>
          <t/>
        </is>
      </c>
      <c r="H898" t="inlineStr">
        <is>
          <t>Kadın / Kız</t>
        </is>
      </c>
      <c r="I898" t="inlineStr">
        <is>
          <t>Siner Fashion</t>
        </is>
      </c>
      <c r="J898" t="inlineStr">
        <is>
          <t>Alt - Üst Takım</t>
        </is>
      </c>
      <c r="K898"/>
      <c r="L898" t="inlineStr">
        <is>
          <t>Kadın Siyah Crop Bol Paça Pantolon Alt Üst Takım</t>
        </is>
      </c>
      <c r="M898" t="inlineStr">
        <is>
          <t>- Rahat kesimiyle günlük kullanım için ideal, siyah crop bol paça pantolon alt üst takım.; - Her mevsim tercih edilebilen, düz desenli ve dokuma kumaştan üretilmiş basic tasarım.; - Dik yaka detayı ile modern bir görünüm sunar; baskısız ve şık tasarımıyla dikkat çeker.; - Kemersiz yapısı sayesinde rahatlıkla kombinlenebilir; bağlama veya bağcık detaylarıyla kişisel zevke göre ayarlanabilir.; - Casual ortamlarda konforlu bir stil oluştururken, basic koleksiyonun sadeliğini yansıtır.; - Tekli paketiyle kolayca satın alınabilir; siyah rengi her gardıropta temel parça olarak yerini alır.; - Esnek yapısı sayesinde gün boyu rahat hareket etme olanağı sağlar; orta kalınlığıyla mevsim geçişlerinde idealdir.; - Bağlama ya da bağcık detaylarına sahip olmasıyla farklı stiller deneme imkanı tanır; standart kol tipiyle konforlu kullanım sunar.; - Geniş paça kesimi modern silueti vurgular; yüksek bel tasarımı ise zarif bir duruş kazandırır.; - Sürdürülebilirlik detayına önem verilmeden üretilmiştir ancak bu konuda daha bilinçli seçenekler arayanlar için alternatifler mevcuttur.; - Cepsiz oluşu pratikliği arttırırken, astarsız yapısı hafif ve ferah bir his bırakır.; - İki parçadan oluşan set halinde gelmesiyle bütünsel bir görünüm elde etmenizi sağlar; makinede yıkanabilme özelliğiyle bakımının kolaylığını korur.</t>
        </is>
      </c>
      <c r="N898" t="inlineStr">
        <is>
          <t>499.0</t>
        </is>
      </c>
      <c r="O898" t="inlineStr">
        <is>
          <t>499.0</t>
        </is>
      </c>
      <c r="P898" t="inlineStr">
        <is>
          <t/>
        </is>
      </c>
      <c r="Q898" t="inlineStr">
        <is>
          <t>1</t>
        </is>
      </c>
      <c r="R898" t="inlineStr">
        <is>
          <t>10</t>
        </is>
      </c>
      <c r="S898" t="inlineStr">
        <is>
          <t/>
        </is>
      </c>
      <c r="T898" t="inlineStr">
        <is>
          <t/>
        </is>
      </c>
      <c r="U898" t="inlineStr">
        <is>
          <t>https://cdn.dsmcdn.com/ty1673/prod/QC/20250430/23/e9fdcbd5-479f-3ac0-a0cf-1f72e7b4841d/1_org_zoom.jpg</t>
        </is>
      </c>
      <c r="V898" t="inlineStr">
        <is>
          <t>https://cdn.dsmcdn.com/ty1673/prod/QC/20250430/23/62ea6c78-df15-344a-b44d-94220c457b88/1_org_zoom.jpg</t>
        </is>
      </c>
      <c r="W898" t="inlineStr">
        <is>
          <t>https://cdn.dsmcdn.com/ty1672/prod/QC/20250430/23/c864f7de-8482-3274-bfe0-3d31a6d7c4d6/1_org_zoom.jpg</t>
        </is>
      </c>
      <c r="X898" t="inlineStr">
        <is>
          <t/>
        </is>
      </c>
      <c r="Y898" t="inlineStr">
        <is>
          <t/>
        </is>
      </c>
      <c r="Z898" t="inlineStr">
        <is>
          <t/>
        </is>
      </c>
      <c r="AA898" t="inlineStr">
        <is>
          <t/>
        </is>
      </c>
      <c r="AB898" t="inlineStr">
        <is>
          <t/>
        </is>
      </c>
      <c r="AC898" t="inlineStr">
        <is>
          <t>1</t>
        </is>
      </c>
      <c r="AD898" t="inlineStr">
        <is>
          <t>Hızlı Teslimat</t>
        </is>
      </c>
      <c r="AE898"/>
      <c r="AF898" t="inlineStr">
        <is>
          <t/>
        </is>
      </c>
      <c r="AG898" t="inlineStr">
        <is>
          <t/>
        </is>
      </c>
      <c r="AH898" s="1" t="inlineStr">
        <is>
          <t>https://www.trendyol.com/siner-fashion/kadin-siyah-crop-bol-paca-pantolon-alt-ust-takim-p-904124633?merchantId=1102138&amp;filterOverPriceListings=false</t>
        </is>
      </c>
    </row>
    <row r="899">
      <c r="A899" t="inlineStr">
        <is>
          <t>1102138</t>
        </is>
      </c>
      <c r="B899" t="inlineStr">
        <is>
          <t>tkms1</t>
        </is>
      </c>
      <c r="C899" t="inlineStr">
        <is>
          <t>21.5</t>
        </is>
      </c>
      <c r="D899" t="inlineStr">
        <is>
          <t>Crpe</t>
        </is>
      </c>
      <c r="E899" t="inlineStr">
        <is>
          <t>Siyah</t>
        </is>
      </c>
      <c r="F899" t="inlineStr">
        <is>
          <t>M</t>
        </is>
      </c>
      <c r="G899" t="inlineStr">
        <is>
          <t/>
        </is>
      </c>
      <c r="H899" t="inlineStr">
        <is>
          <t>Kadın / Kız</t>
        </is>
      </c>
      <c r="I899" t="inlineStr">
        <is>
          <t>Siner Fashion</t>
        </is>
      </c>
      <c r="J899" t="inlineStr">
        <is>
          <t>Alt - Üst Takım</t>
        </is>
      </c>
      <c r="K899" t="inlineStr">
        <is>
          <t/>
        </is>
      </c>
      <c r="L899" t="inlineStr">
        <is>
          <t>Kadın Siyah Crop Bol Paça Pantolon Alt Üst Takım</t>
        </is>
      </c>
      <c r="M899" t="inlineStr">
        <is>
          <t>- Rahat kesimiyle günlük kullanım için ideal, siyah crop bol paça pantolon alt üst takım.; - Her mevsim tercih edilebilen, düz desenli ve dokuma kumaştan üretilmiş basic tasarım.; - Dik yaka detayı ile modern bir görünüm sunar; baskısız ve şık tasarımıyla dikkat çeker.; - Kemersiz yapısı sayesinde rahatlıkla kombinlenebilir; bağlama veya bağcık detaylarıyla kişisel zevke göre ayarlanabilir.; - Casual ortamlarda konforlu bir stil oluştururken, basic koleksiyonun sadeliğini yansıtır.; - Tekli paketiyle kolayca satın alınabilir; siyah rengi her gardıropta temel parça olarak yerini alır.; - Esnek yapısı sayesinde gün boyu rahat hareket etme olanağı sağlar; orta kalınlığıyla mevsim geçişlerinde idealdir.; - Bağlama ya da bağcık detaylarına sahip olmasıyla farklı stiller deneme imkanı tanır; standart kol tipiyle konforlu kullanım sunar.; - Geniş paça kesimi modern silueti vurgular; yüksek bel tasarımı ise zarif bir duruş kazandırır.; - Sürdürülebilirlik detayına önem verilmeden üretilmiştir ancak bu konuda daha bilinçli seçenekler arayanlar için alternatifler mevcuttur.; - Cepsiz oluşu pratikliği arttırırken, astarsız yapısı hafif ve ferah bir his bırakır.; - İki parçadan oluşan set halinde gelmesiyle bütünsel bir görünüm elde etmenizi sağlar; makinede yıkanabilme özelliğiyle bakımının kolaylığını korur.</t>
        </is>
      </c>
      <c r="N899" t="inlineStr">
        <is>
          <t>499.0</t>
        </is>
      </c>
      <c r="O899" t="inlineStr">
        <is>
          <t>499.0</t>
        </is>
      </c>
      <c r="P899" t="inlineStr">
        <is>
          <t/>
        </is>
      </c>
      <c r="Q899" t="inlineStr">
        <is>
          <t>4</t>
        </is>
      </c>
      <c r="R899" t="inlineStr">
        <is>
          <t>10</t>
        </is>
      </c>
      <c r="S899" t="inlineStr">
        <is>
          <t/>
        </is>
      </c>
      <c r="T899" t="inlineStr">
        <is>
          <t/>
        </is>
      </c>
      <c r="U899" t="inlineStr">
        <is>
          <t>https://cdn.dsmcdn.com/ty1673/prod/QC/20250430/23/e9fdcbd5-479f-3ac0-a0cf-1f72e7b4841d/1_org_zoom.jpg</t>
        </is>
      </c>
      <c r="V899" t="inlineStr">
        <is>
          <t>https://cdn.dsmcdn.com/ty1673/prod/QC/20250430/23/62ea6c78-df15-344a-b44d-94220c457b88/1_org_zoom.jpg</t>
        </is>
      </c>
      <c r="W899" t="inlineStr">
        <is>
          <t>https://cdn.dsmcdn.com/ty1672/prod/QC/20250430/23/c864f7de-8482-3274-bfe0-3d31a6d7c4d6/1_org_zoom.jpg</t>
        </is>
      </c>
      <c r="X899" t="inlineStr">
        <is>
          <t/>
        </is>
      </c>
      <c r="Y899" t="inlineStr">
        <is>
          <t/>
        </is>
      </c>
      <c r="Z899" t="inlineStr">
        <is>
          <t/>
        </is>
      </c>
      <c r="AA899" t="inlineStr">
        <is>
          <t/>
        </is>
      </c>
      <c r="AB899" t="inlineStr">
        <is>
          <t/>
        </is>
      </c>
      <c r="AC899" t="inlineStr">
        <is>
          <t>1</t>
        </is>
      </c>
      <c r="AD899" t="inlineStr">
        <is>
          <t>Hızlı Teslimat</t>
        </is>
      </c>
      <c r="AE899"/>
      <c r="AF899" t="inlineStr">
        <is>
          <t/>
        </is>
      </c>
      <c r="AG899" t="inlineStr">
        <is>
          <t/>
        </is>
      </c>
      <c r="AH899" s="1" t="inlineStr">
        <is>
          <t>https://www.trendyol.com/siner-fashion/kadin-siyah-crop-bol-paca-pantolon-alt-ust-takim-p-904124633?merchantId=1102138&amp;filterOverPriceListings=false</t>
        </is>
      </c>
    </row>
    <row r="900">
      <c r="A900" t="inlineStr">
        <is>
          <t>1102138</t>
        </is>
      </c>
      <c r="B900" t="inlineStr">
        <is>
          <t>tkms</t>
        </is>
      </c>
      <c r="C900" t="inlineStr">
        <is>
          <t>21.5</t>
        </is>
      </c>
      <c r="D900" t="inlineStr">
        <is>
          <t>Crpe</t>
        </is>
      </c>
      <c r="E900" t="inlineStr">
        <is>
          <t>Siyah</t>
        </is>
      </c>
      <c r="F900" t="inlineStr">
        <is>
          <t>L</t>
        </is>
      </c>
      <c r="G900" t="inlineStr">
        <is>
          <t/>
        </is>
      </c>
      <c r="H900" t="inlineStr">
        <is>
          <t>Kadın / Kız</t>
        </is>
      </c>
      <c r="I900" t="inlineStr">
        <is>
          <t>Siner Fashion</t>
        </is>
      </c>
      <c r="J900" t="inlineStr">
        <is>
          <t>Alt - Üst Takım</t>
        </is>
      </c>
      <c r="K900" t="inlineStr">
        <is>
          <t/>
        </is>
      </c>
      <c r="L900" t="inlineStr">
        <is>
          <t>Kadın Siyah Crop Bol Paça Pantolon Alt Üst Takım</t>
        </is>
      </c>
      <c r="M900" t="inlineStr">
        <is>
          <t>- Rahat kesimiyle günlük kullanım için ideal, siyah crop bol paça pantolon alt üst takım.; - Her mevsim tercih edilebilen, düz desenli ve dokuma kumaştan üretilmiş basic tasarım.; - Dik yaka detayı ile modern bir görünüm sunar; baskısız ve şık tasarımıyla dikkat çeker.; - Kemersiz yapısı sayesinde rahatlıkla kombinlenebilir; bağlama veya bağcık detaylarıyla kişisel zevke göre ayarlanabilir.; - Casual ortamlarda konforlu bir stil oluştururken, basic koleksiyonun sadeliğini yansıtır.; - Tekli paketiyle kolayca satın alınabilir; siyah rengi her gardıropta temel parça olarak yerini alır.; - Esnek yapısı sayesinde gün boyu rahat hareket etme olanağı sağlar; orta kalınlığıyla mevsim geçişlerinde idealdir.; - Bağlama ya da bağcık detaylarına sahip olmasıyla farklı stiller deneme imkanı tanır; standart kol tipiyle konforlu kullanım sunar.; - Geniş paça kesimi modern silueti vurgular; yüksek bel tasarımı ise zarif bir duruş kazandırır.; - Sürdürülebilirlik detayına önem verilmeden üretilmiştir ancak bu konuda daha bilinçli seçenekler arayanlar için alternatifler mevcuttur.; - Cepsiz oluşu pratikliği arttırırken, astarsız yapısı hafif ve ferah bir his bırakır.; - İki parçadan oluşan set halinde gelmesiyle bütünsel bir görünüm elde etmenizi sağlar; makinede yıkanabilme özelliğiyle bakımının kolaylığını korur.</t>
        </is>
      </c>
      <c r="N900" t="inlineStr">
        <is>
          <t>499.0</t>
        </is>
      </c>
      <c r="O900" t="inlineStr">
        <is>
          <t>499.0</t>
        </is>
      </c>
      <c r="P900" t="inlineStr">
        <is>
          <t/>
        </is>
      </c>
      <c r="Q900" t="inlineStr">
        <is>
          <t>5</t>
        </is>
      </c>
      <c r="R900" t="inlineStr">
        <is>
          <t>10</t>
        </is>
      </c>
      <c r="S900" t="inlineStr">
        <is>
          <t/>
        </is>
      </c>
      <c r="T900" t="inlineStr">
        <is>
          <t/>
        </is>
      </c>
      <c r="U900" t="inlineStr">
        <is>
          <t>https://cdn.dsmcdn.com/ty1673/prod/QC/20250430/23/e9fdcbd5-479f-3ac0-a0cf-1f72e7b4841d/1_org_zoom.jpg</t>
        </is>
      </c>
      <c r="V900" t="inlineStr">
        <is>
          <t>https://cdn.dsmcdn.com/ty1673/prod/QC/20250430/23/62ea6c78-df15-344a-b44d-94220c457b88/1_org_zoom.jpg</t>
        </is>
      </c>
      <c r="W900" t="inlineStr">
        <is>
          <t>https://cdn.dsmcdn.com/ty1672/prod/QC/20250430/23/c864f7de-8482-3274-bfe0-3d31a6d7c4d6/1_org_zoom.jpg</t>
        </is>
      </c>
      <c r="X900" t="inlineStr">
        <is>
          <t/>
        </is>
      </c>
      <c r="Y900" t="inlineStr">
        <is>
          <t/>
        </is>
      </c>
      <c r="Z900" t="inlineStr">
        <is>
          <t/>
        </is>
      </c>
      <c r="AA900" t="inlineStr">
        <is>
          <t/>
        </is>
      </c>
      <c r="AB900" t="inlineStr">
        <is>
          <t/>
        </is>
      </c>
      <c r="AC900" t="inlineStr">
        <is>
          <t>1</t>
        </is>
      </c>
      <c r="AD900" t="inlineStr">
        <is>
          <t>Hızlı Teslimat</t>
        </is>
      </c>
      <c r="AE900"/>
      <c r="AF900" t="inlineStr">
        <is>
          <t/>
        </is>
      </c>
      <c r="AG900" t="inlineStr">
        <is>
          <t/>
        </is>
      </c>
      <c r="AH900" s="1" t="inlineStr">
        <is>
          <t>https://www.trendyol.com/siner-fashion/kadin-siyah-crop-bol-paca-pantolon-alt-ust-takim-p-904124633?merchantId=1102138&amp;filterOverPriceListings=false</t>
        </is>
      </c>
    </row>
    <row r="901">
      <c r="A901" t="inlineStr">
        <is>
          <t>1102138</t>
        </is>
      </c>
      <c r="B901" t="inlineStr">
        <is>
          <t>KMRS44</t>
        </is>
      </c>
      <c r="C901" t="inlineStr">
        <is>
          <t>21.5</t>
        </is>
      </c>
      <c r="D901" t="inlineStr">
        <is>
          <t>KMRP</t>
        </is>
      </c>
      <c r="E901" t="inlineStr">
        <is>
          <t>Siyah</t>
        </is>
      </c>
      <c r="F901" t="inlineStr">
        <is>
          <t>44</t>
        </is>
      </c>
      <c r="G901" t="inlineStr">
        <is>
          <t/>
        </is>
      </c>
      <c r="H901" t="inlineStr">
        <is>
          <t>Kadın / Kız</t>
        </is>
      </c>
      <c r="I901" t="inlineStr">
        <is>
          <t>Siner Fashion</t>
        </is>
      </c>
      <c r="J901" t="inlineStr">
        <is>
          <t>Pantolon</t>
        </is>
      </c>
      <c r="K901" t="inlineStr">
        <is>
          <t/>
        </is>
      </c>
      <c r="L901" t="inlineStr">
        <is>
          <t>Kadın Siyah Dar Paça Pileli Kemerli Mevsimlik Kumaş Pantolon</t>
        </is>
      </c>
      <c r="M901" t="inlineStr">
        <is>
          <t>- Kemer detayı ile şıklığı ve rahatlığı bir arada sunan dar paça pantolon, günlük kullanım için idealdir.; - İki adet cep tasarımı sayesinde küçük eşyalarınızı yanınızda taşımanız kolaylaşır.; - Astarsız yapısıyla hafif ve konforlu bir deneyim sağlar; tüm sezonlarda tercih edebilirsiniz.; - Kolay bakım imkanı sunan yıkama talimatlarıyla pratik kullanım vaat eder.; - Ofis ortamları için uygun olan bu pantolon, profesyonel görünümünüzü tamamlar.; - Sade ve düz deseniyle her türlü üst giyimle kolayca kombinlenebilir; zamansız bir parça olarak gardırobunuzda yerini alır.; - Kemerli bel tasarımı sayesinde vücut hatlarınıza göre ayarlama yapabilirsiniz; böylece kişisel konforunuzu artırabilirsiniz.; - Klasik dokuma kumaşı dayanıklılığıyla uzun süreli kullanım vaat ederken, bilek boy kesimi modern bir siluet çizer.; - Yurt içinden temin edilebilen bu ürünümüzle yerli üretim avantajından faydalanarak kaliteye ulaşabilirsiniz.; - Günlük kullanım için uygundur; casual tarzınıza uyum sağlayacak şekilde tasarlanmıştır.</t>
        </is>
      </c>
      <c r="N901" t="inlineStr">
        <is>
          <t>0.0</t>
        </is>
      </c>
      <c r="O901" t="inlineStr">
        <is>
          <t>0.0</t>
        </is>
      </c>
      <c r="P901" t="inlineStr">
        <is>
          <t/>
        </is>
      </c>
      <c r="Q901" t="inlineStr">
        <is>
          <t>0</t>
        </is>
      </c>
      <c r="R901" t="inlineStr">
        <is>
          <t>10</t>
        </is>
      </c>
      <c r="S901" t="inlineStr">
        <is>
          <t/>
        </is>
      </c>
      <c r="T901" t="inlineStr">
        <is>
          <t>0.0</t>
        </is>
      </c>
      <c r="U901" t="inlineStr">
        <is>
          <t>https://cdn.dsmcdn.com/ty1645/prod/QC/20250304/18/403b49bf-f877-3616-89e1-0bd4eafb69fe/1_org_zoom.jpg</t>
        </is>
      </c>
      <c r="V901" t="inlineStr">
        <is>
          <t>https://cdn.dsmcdn.com/ty1646/prod/QC/20250304/18/4e3832b4-e646-3e18-8db6-9a3847e8c15f/1_org_zoom.jpg</t>
        </is>
      </c>
      <c r="W901" t="inlineStr">
        <is>
          <t>https://cdn.dsmcdn.com/ty1646/prod/QC/20250304/18/7d9ea0a0-4138-3398-ba32-8f5b0573dc23/1_org_zoom.jpg</t>
        </is>
      </c>
      <c r="X901" t="inlineStr">
        <is>
          <t>https://cdn.dsmcdn.com/ty1646/prod/QC/20250304/18/51b06091-cf4d-3e59-85e7-d1c25772fe8e/1_org_zoom.jpg</t>
        </is>
      </c>
      <c r="Y901" t="inlineStr">
        <is>
          <t>https://cdn.dsmcdn.com/ty1646/prod/QC/20250304/18/fb1338d4-0523-3daa-9af0-80f6670f4998/1_org_zoom.jpg</t>
        </is>
      </c>
      <c r="Z901" t="inlineStr">
        <is>
          <t>https://cdn.dsmcdn.com/ty1646/prod/QC/20250304/18/640cb286-32ec-35d3-885d-6603e5044565/1_org_zoom.jpg</t>
        </is>
      </c>
      <c r="AA901" t="inlineStr">
        <is>
          <t>https://cdn.dsmcdn.com/ty1646/prod/QC/20250304/18/9985acd6-d527-34ee-b490-620c44686990/1_org_zoom.jpg</t>
        </is>
      </c>
      <c r="AB901" t="inlineStr">
        <is>
          <t/>
        </is>
      </c>
      <c r="AC901" t="inlineStr">
        <is>
          <t/>
        </is>
      </c>
      <c r="AD901" t="inlineStr">
        <is>
          <t/>
        </is>
      </c>
      <c r="AE901"/>
      <c r="AF901" t="inlineStr">
        <is>
          <t>Ürün arşivlendi</t>
        </is>
      </c>
      <c r="AG901" t="inlineStr">
        <is>
          <t/>
        </is>
      </c>
      <c r="AH901" t="inlineStr">
        <is>
          <t/>
        </is>
      </c>
    </row>
    <row r="902">
      <c r="A902" t="inlineStr">
        <is>
          <t>1102138</t>
        </is>
      </c>
      <c r="B902" t="inlineStr">
        <is>
          <t>KMRS36</t>
        </is>
      </c>
      <c r="C902" t="inlineStr">
        <is>
          <t>21.5</t>
        </is>
      </c>
      <c r="D902" t="inlineStr">
        <is>
          <t>KMRP</t>
        </is>
      </c>
      <c r="E902" t="inlineStr">
        <is>
          <t>Siyah</t>
        </is>
      </c>
      <c r="F902" t="inlineStr">
        <is>
          <t>36</t>
        </is>
      </c>
      <c r="G902" t="inlineStr">
        <is>
          <t/>
        </is>
      </c>
      <c r="H902" t="inlineStr">
        <is>
          <t>Kadın / Kız</t>
        </is>
      </c>
      <c r="I902" t="inlineStr">
        <is>
          <t>Siner Fashion</t>
        </is>
      </c>
      <c r="J902" t="inlineStr">
        <is>
          <t>Pantolon</t>
        </is>
      </c>
      <c r="K902" t="inlineStr">
        <is>
          <t/>
        </is>
      </c>
      <c r="L902" t="inlineStr">
        <is>
          <t>Kadın Siyah Dar Paça Pileli Kemerli Mevsimlik Kumaş Pantolon</t>
        </is>
      </c>
      <c r="M902" t="inlineStr">
        <is>
          <t>- Kemer detayı ile şıklığı ve rahatlığı bir arada sunan dar paça pantolon, günlük kullanım için idealdir.; - İki adet cep tasarımı sayesinde küçük eşyalarınızı yanınızda taşımanız kolaylaşır.; - Astarsız yapısıyla hafif ve konforlu bir deneyim sağlar; tüm sezonlarda tercih edebilirsiniz.; - Kolay bakım imkanı sunan yıkama talimatlarıyla pratik kullanım vaat eder.; - Ofis ortamları için uygun olan bu pantolon, profesyonel görünümünüzü tamamlar.; - Sade ve düz deseniyle her türlü üst giyimle kolayca kombinlenebilir; zamansız bir parça olarak gardırobunuzda yerini alır.; - Kemerli bel tasarımı sayesinde vücut hatlarınıza göre ayarlama yapabilirsiniz; böylece kişisel konforunuzu artırabilirsiniz.; - Klasik dokuma kumaşı dayanıklılığıyla uzun süreli kullanım vaat ederken, bilek boy kesimi modern bir siluet çizer.; - Yurt içinden temin edilebilen bu ürünümüzle yerli üretim avantajından faydalanarak kaliteye ulaşabilirsiniz.; - Günlük kullanım için uygundur; casual tarzınıza uyum sağlayacak şekilde tasarlanmıştır.</t>
        </is>
      </c>
      <c r="N902" t="inlineStr">
        <is>
          <t>0.0</t>
        </is>
      </c>
      <c r="O902" t="inlineStr">
        <is>
          <t>0.0</t>
        </is>
      </c>
      <c r="P902" t="inlineStr">
        <is>
          <t/>
        </is>
      </c>
      <c r="Q902" t="inlineStr">
        <is>
          <t>0</t>
        </is>
      </c>
      <c r="R902" t="inlineStr">
        <is>
          <t>10</t>
        </is>
      </c>
      <c r="S902" t="inlineStr">
        <is>
          <t/>
        </is>
      </c>
      <c r="T902" t="inlineStr">
        <is>
          <t>0.0</t>
        </is>
      </c>
      <c r="U902" t="inlineStr">
        <is>
          <t>https://cdn.dsmcdn.com/ty1645/prod/QC/20250304/18/403b49bf-f877-3616-89e1-0bd4eafb69fe/1_org_zoom.jpg</t>
        </is>
      </c>
      <c r="V902" t="inlineStr">
        <is>
          <t>https://cdn.dsmcdn.com/ty1646/prod/QC/20250304/18/4e3832b4-e646-3e18-8db6-9a3847e8c15f/1_org_zoom.jpg</t>
        </is>
      </c>
      <c r="W902" t="inlineStr">
        <is>
          <t>https://cdn.dsmcdn.com/ty1646/prod/QC/20250304/18/7d9ea0a0-4138-3398-ba32-8f5b0573dc23/1_org_zoom.jpg</t>
        </is>
      </c>
      <c r="X902" t="inlineStr">
        <is>
          <t>https://cdn.dsmcdn.com/ty1646/prod/QC/20250304/18/51b06091-cf4d-3e59-85e7-d1c25772fe8e/1_org_zoom.jpg</t>
        </is>
      </c>
      <c r="Y902" t="inlineStr">
        <is>
          <t>https://cdn.dsmcdn.com/ty1646/prod/QC/20250304/18/fb1338d4-0523-3daa-9af0-80f6670f4998/1_org_zoom.jpg</t>
        </is>
      </c>
      <c r="Z902" t="inlineStr">
        <is>
          <t>https://cdn.dsmcdn.com/ty1646/prod/QC/20250304/18/640cb286-32ec-35d3-885d-6603e5044565/1_org_zoom.jpg</t>
        </is>
      </c>
      <c r="AA902" t="inlineStr">
        <is>
          <t>https://cdn.dsmcdn.com/ty1646/prod/QC/20250304/18/9985acd6-d527-34ee-b490-620c44686990/1_org_zoom.jpg</t>
        </is>
      </c>
      <c r="AB902" t="inlineStr">
        <is>
          <t/>
        </is>
      </c>
      <c r="AC902" t="inlineStr">
        <is>
          <t/>
        </is>
      </c>
      <c r="AD902" t="inlineStr">
        <is>
          <t/>
        </is>
      </c>
      <c r="AE902"/>
      <c r="AF902" t="inlineStr">
        <is>
          <t>Ürün arşivlendi</t>
        </is>
      </c>
      <c r="AG902" t="inlineStr">
        <is>
          <t/>
        </is>
      </c>
      <c r="AH902" t="inlineStr">
        <is>
          <t/>
        </is>
      </c>
    </row>
    <row r="903">
      <c r="A903" t="inlineStr">
        <is>
          <t>1102138</t>
        </is>
      </c>
      <c r="B903" t="inlineStr">
        <is>
          <t>KMRS38</t>
        </is>
      </c>
      <c r="C903" t="inlineStr">
        <is>
          <t>21.5</t>
        </is>
      </c>
      <c r="D903" t="inlineStr">
        <is>
          <t>KMRP</t>
        </is>
      </c>
      <c r="E903" t="inlineStr">
        <is>
          <t>Siyah</t>
        </is>
      </c>
      <c r="F903" t="inlineStr">
        <is>
          <t>38</t>
        </is>
      </c>
      <c r="G903" t="inlineStr">
        <is>
          <t/>
        </is>
      </c>
      <c r="H903" t="inlineStr">
        <is>
          <t>Kadın / Kız</t>
        </is>
      </c>
      <c r="I903" t="inlineStr">
        <is>
          <t>Siner Fashion</t>
        </is>
      </c>
      <c r="J903" t="inlineStr">
        <is>
          <t>Pantolon</t>
        </is>
      </c>
      <c r="K903" t="inlineStr">
        <is>
          <t/>
        </is>
      </c>
      <c r="L903" t="inlineStr">
        <is>
          <t>Kadın Siyah Dar Paça Pileli Kemerli Mevsimlik Kumaş Pantolon</t>
        </is>
      </c>
      <c r="M903" t="inlineStr">
        <is>
          <t>- Kemer detayı ile şıklığı ve rahatlığı bir arada sunan dar paça pantolon, günlük kullanım için idealdir.; - İki adet cep tasarımı sayesinde küçük eşyalarınızı yanınızda taşımanız kolaylaşır.; - Astarsız yapısıyla hafif ve konforlu bir deneyim sağlar; tüm sezonlarda tercih edebilirsiniz.; - Kolay bakım imkanı sunan yıkama talimatlarıyla pratik kullanım vaat eder.; - Ofis ortamları için uygun olan bu pantolon, profesyonel görünümünüzü tamamlar.; - Sade ve düz deseniyle her türlü üst giyimle kolayca kombinlenebilir; zamansız bir parça olarak gardırobunuzda yerini alır.; - Kemerli bel tasarımı sayesinde vücut hatlarınıza göre ayarlama yapabilirsiniz; böylece kişisel konforunuzu artırabilirsiniz.; - Klasik dokuma kumaşı dayanıklılığıyla uzun süreli kullanım vaat ederken, bilek boy kesimi modern bir siluet çizer.; - Yurt içinden temin edilebilen bu ürünümüzle yerli üretim avantajından faydalanarak kaliteye ulaşabilirsiniz.; - Günlük kullanım için uygundur; casual tarzınıza uyum sağlayacak şekilde tasarlanmıştır.</t>
        </is>
      </c>
      <c r="N903" t="inlineStr">
        <is>
          <t>0.0</t>
        </is>
      </c>
      <c r="O903" t="inlineStr">
        <is>
          <t>0.0</t>
        </is>
      </c>
      <c r="P903" t="inlineStr">
        <is>
          <t/>
        </is>
      </c>
      <c r="Q903" t="inlineStr">
        <is>
          <t>0</t>
        </is>
      </c>
      <c r="R903" t="inlineStr">
        <is>
          <t>10</t>
        </is>
      </c>
      <c r="S903" t="inlineStr">
        <is>
          <t/>
        </is>
      </c>
      <c r="T903" t="inlineStr">
        <is>
          <t>0.0</t>
        </is>
      </c>
      <c r="U903" t="inlineStr">
        <is>
          <t>https://cdn.dsmcdn.com/ty1645/prod/QC/20250304/18/403b49bf-f877-3616-89e1-0bd4eafb69fe/1_org_zoom.jpg</t>
        </is>
      </c>
      <c r="V903" t="inlineStr">
        <is>
          <t>https://cdn.dsmcdn.com/ty1646/prod/QC/20250304/18/4e3832b4-e646-3e18-8db6-9a3847e8c15f/1_org_zoom.jpg</t>
        </is>
      </c>
      <c r="W903" t="inlineStr">
        <is>
          <t>https://cdn.dsmcdn.com/ty1646/prod/QC/20250304/18/7d9ea0a0-4138-3398-ba32-8f5b0573dc23/1_org_zoom.jpg</t>
        </is>
      </c>
      <c r="X903" t="inlineStr">
        <is>
          <t>https://cdn.dsmcdn.com/ty1646/prod/QC/20250304/18/51b06091-cf4d-3e59-85e7-d1c25772fe8e/1_org_zoom.jpg</t>
        </is>
      </c>
      <c r="Y903" t="inlineStr">
        <is>
          <t>https://cdn.dsmcdn.com/ty1646/prod/QC/20250304/18/fb1338d4-0523-3daa-9af0-80f6670f4998/1_org_zoom.jpg</t>
        </is>
      </c>
      <c r="Z903" t="inlineStr">
        <is>
          <t>https://cdn.dsmcdn.com/ty1646/prod/QC/20250304/18/640cb286-32ec-35d3-885d-6603e5044565/1_org_zoom.jpg</t>
        </is>
      </c>
      <c r="AA903" t="inlineStr">
        <is>
          <t>https://cdn.dsmcdn.com/ty1646/prod/QC/20250304/18/9985acd6-d527-34ee-b490-620c44686990/1_org_zoom.jpg</t>
        </is>
      </c>
      <c r="AB903" t="inlineStr">
        <is>
          <t/>
        </is>
      </c>
      <c r="AC903" t="inlineStr">
        <is>
          <t/>
        </is>
      </c>
      <c r="AD903" t="inlineStr">
        <is>
          <t/>
        </is>
      </c>
      <c r="AE903"/>
      <c r="AF903" t="inlineStr">
        <is>
          <t>Ürün arşivlendi</t>
        </is>
      </c>
      <c r="AG903" t="inlineStr">
        <is>
          <t/>
        </is>
      </c>
      <c r="AH903" t="inlineStr">
        <is>
          <t/>
        </is>
      </c>
    </row>
    <row r="904">
      <c r="A904" t="inlineStr">
        <is>
          <t>1102138</t>
        </is>
      </c>
      <c r="B904" t="inlineStr">
        <is>
          <t>KMRS42</t>
        </is>
      </c>
      <c r="C904" t="inlineStr">
        <is>
          <t>21.5</t>
        </is>
      </c>
      <c r="D904" t="inlineStr">
        <is>
          <t>KMRP</t>
        </is>
      </c>
      <c r="E904" t="inlineStr">
        <is>
          <t>Siyah</t>
        </is>
      </c>
      <c r="F904" t="inlineStr">
        <is>
          <t>42</t>
        </is>
      </c>
      <c r="G904" t="inlineStr">
        <is>
          <t/>
        </is>
      </c>
      <c r="H904" t="inlineStr">
        <is>
          <t>Kadın / Kız</t>
        </is>
      </c>
      <c r="I904" t="inlineStr">
        <is>
          <t>Siner Fashion</t>
        </is>
      </c>
      <c r="J904" t="inlineStr">
        <is>
          <t>Pantolon</t>
        </is>
      </c>
      <c r="K904" t="inlineStr">
        <is>
          <t/>
        </is>
      </c>
      <c r="L904" t="inlineStr">
        <is>
          <t>Kadın Siyah Dar Paça Pileli Kemerli Mevsimlik Kumaş Pantolon</t>
        </is>
      </c>
      <c r="M904" t="inlineStr">
        <is>
          <t>- Kemer detayı ile şıklığı ve rahatlığı bir arada sunan dar paça pantolon, günlük kullanım için idealdir.; - İki adet cep tasarımı sayesinde küçük eşyalarınızı yanınızda taşımanız kolaylaşır.; - Astarsız yapısıyla hafif ve konforlu bir deneyim sağlar; tüm sezonlarda tercih edebilirsiniz.; - Kolay bakım imkanı sunan yıkama talimatlarıyla pratik kullanım vaat eder.; - Ofis ortamları için uygun olan bu pantolon, profesyonel görünümünüzü tamamlar.; - Sade ve düz deseniyle her türlü üst giyimle kolayca kombinlenebilir; zamansız bir parça olarak gardırobunuzda yerini alır.; - Kemerli bel tasarımı sayesinde vücut hatlarınıza göre ayarlama yapabilirsiniz; böylece kişisel konforunuzu artırabilirsiniz.; - Klasik dokuma kumaşı dayanıklılığıyla uzun süreli kullanım vaat ederken, bilek boy kesimi modern bir siluet çizer.; - Yurt içinden temin edilebilen bu ürünümüzle yerli üretim avantajından faydalanarak kaliteye ulaşabilirsiniz.; - Günlük kullanım için uygundur; casual tarzınıza uyum sağlayacak şekilde tasarlanmıştır.</t>
        </is>
      </c>
      <c r="N904" t="inlineStr">
        <is>
          <t>0.0</t>
        </is>
      </c>
      <c r="O904" t="inlineStr">
        <is>
          <t>0.0</t>
        </is>
      </c>
      <c r="P904" t="inlineStr">
        <is>
          <t/>
        </is>
      </c>
      <c r="Q904" t="inlineStr">
        <is>
          <t>0</t>
        </is>
      </c>
      <c r="R904" t="inlineStr">
        <is>
          <t>10</t>
        </is>
      </c>
      <c r="S904" t="inlineStr">
        <is>
          <t/>
        </is>
      </c>
      <c r="T904" t="inlineStr">
        <is>
          <t>0.0</t>
        </is>
      </c>
      <c r="U904" t="inlineStr">
        <is>
          <t>https://cdn.dsmcdn.com/ty1645/prod/QC/20250304/18/403b49bf-f877-3616-89e1-0bd4eafb69fe/1_org_zoom.jpg</t>
        </is>
      </c>
      <c r="V904" t="inlineStr">
        <is>
          <t>https://cdn.dsmcdn.com/ty1646/prod/QC/20250304/18/4e3832b4-e646-3e18-8db6-9a3847e8c15f/1_org_zoom.jpg</t>
        </is>
      </c>
      <c r="W904" t="inlineStr">
        <is>
          <t>https://cdn.dsmcdn.com/ty1646/prod/QC/20250304/18/7d9ea0a0-4138-3398-ba32-8f5b0573dc23/1_org_zoom.jpg</t>
        </is>
      </c>
      <c r="X904" t="inlineStr">
        <is>
          <t>https://cdn.dsmcdn.com/ty1646/prod/QC/20250304/18/51b06091-cf4d-3e59-85e7-d1c25772fe8e/1_org_zoom.jpg</t>
        </is>
      </c>
      <c r="Y904" t="inlineStr">
        <is>
          <t>https://cdn.dsmcdn.com/ty1646/prod/QC/20250304/18/fb1338d4-0523-3daa-9af0-80f6670f4998/1_org_zoom.jpg</t>
        </is>
      </c>
      <c r="Z904" t="inlineStr">
        <is>
          <t>https://cdn.dsmcdn.com/ty1646/prod/QC/20250304/18/640cb286-32ec-35d3-885d-6603e5044565/1_org_zoom.jpg</t>
        </is>
      </c>
      <c r="AA904" t="inlineStr">
        <is>
          <t>https://cdn.dsmcdn.com/ty1646/prod/QC/20250304/18/9985acd6-d527-34ee-b490-620c44686990/1_org_zoom.jpg</t>
        </is>
      </c>
      <c r="AB904" t="inlineStr">
        <is>
          <t/>
        </is>
      </c>
      <c r="AC904" t="inlineStr">
        <is>
          <t/>
        </is>
      </c>
      <c r="AD904" t="inlineStr">
        <is>
          <t/>
        </is>
      </c>
      <c r="AE904"/>
      <c r="AF904" t="inlineStr">
        <is>
          <t>Ürün arşivlendi</t>
        </is>
      </c>
      <c r="AG904" t="inlineStr">
        <is>
          <t/>
        </is>
      </c>
      <c r="AH904" t="inlineStr">
        <is>
          <t/>
        </is>
      </c>
    </row>
    <row r="905">
      <c r="A905" t="inlineStr">
        <is>
          <t>1102138</t>
        </is>
      </c>
      <c r="B905" t="inlineStr">
        <is>
          <t>KMRS46</t>
        </is>
      </c>
      <c r="C905" t="inlineStr">
        <is>
          <t>21.5</t>
        </is>
      </c>
      <c r="D905" t="inlineStr">
        <is>
          <t>KMRP</t>
        </is>
      </c>
      <c r="E905" t="inlineStr">
        <is>
          <t>Siyah</t>
        </is>
      </c>
      <c r="F905" t="inlineStr">
        <is>
          <t>46</t>
        </is>
      </c>
      <c r="G905" t="inlineStr">
        <is>
          <t/>
        </is>
      </c>
      <c r="H905" t="inlineStr">
        <is>
          <t>Kadın / Kız</t>
        </is>
      </c>
      <c r="I905" t="inlineStr">
        <is>
          <t>Siner Fashion</t>
        </is>
      </c>
      <c r="J905" t="inlineStr">
        <is>
          <t>Pantolon</t>
        </is>
      </c>
      <c r="K905" t="inlineStr">
        <is>
          <t/>
        </is>
      </c>
      <c r="L905" t="inlineStr">
        <is>
          <t>Kadın Siyah Dar Paça Pileli Kemerli Mevsimlik Kumaş Pantolon</t>
        </is>
      </c>
      <c r="M905" t="inlineStr">
        <is>
          <t>- Kemer detayı ile şıklığı ve rahatlığı bir arada sunan dar paça pantolon, günlük kullanım için idealdir.; - İki adet cep tasarımı sayesinde küçük eşyalarınızı yanınızda taşımanız kolaylaşır.; - Astarsız yapısıyla hafif ve konforlu bir deneyim sağlar; tüm sezonlarda tercih edebilirsiniz.; - Kolay bakım imkanı sunan yıkama talimatlarıyla pratik kullanım vaat eder.; - Ofis ortamları için uygun olan bu pantolon, profesyonel görünümünüzü tamamlar.; - Sade ve düz deseniyle her türlü üst giyimle kolayca kombinlenebilir; zamansız bir parça olarak gardırobunuzda yerini alır.; - Kemerli bel tasarımı sayesinde vücut hatlarınıza göre ayarlama yapabilirsiniz; böylece kişisel konforunuzu artırabilirsiniz.; - Klasik dokuma kumaşı dayanıklılığıyla uzun süreli kullanım vaat ederken, bilek boy kesimi modern bir siluet çizer.; - Yurt içinden temin edilebilen bu ürünümüzle yerli üretim avantajından faydalanarak kaliteye ulaşabilirsiniz.; - Günlük kullanım için uygundur; casual tarzınıza uyum sağlayacak şekilde tasarlanmıştır.</t>
        </is>
      </c>
      <c r="N905" t="inlineStr">
        <is>
          <t>0.0</t>
        </is>
      </c>
      <c r="O905" t="inlineStr">
        <is>
          <t>0.0</t>
        </is>
      </c>
      <c r="P905" t="inlineStr">
        <is>
          <t/>
        </is>
      </c>
      <c r="Q905" t="inlineStr">
        <is>
          <t>0</t>
        </is>
      </c>
      <c r="R905" t="inlineStr">
        <is>
          <t>10</t>
        </is>
      </c>
      <c r="S905" t="inlineStr">
        <is>
          <t/>
        </is>
      </c>
      <c r="T905" t="inlineStr">
        <is>
          <t>0.0</t>
        </is>
      </c>
      <c r="U905" t="inlineStr">
        <is>
          <t>https://cdn.dsmcdn.com/ty1645/prod/QC/20250304/18/403b49bf-f877-3616-89e1-0bd4eafb69fe/1_org_zoom.jpg</t>
        </is>
      </c>
      <c r="V905" t="inlineStr">
        <is>
          <t>https://cdn.dsmcdn.com/ty1646/prod/QC/20250304/18/4e3832b4-e646-3e18-8db6-9a3847e8c15f/1_org_zoom.jpg</t>
        </is>
      </c>
      <c r="W905" t="inlineStr">
        <is>
          <t>https://cdn.dsmcdn.com/ty1646/prod/QC/20250304/18/7d9ea0a0-4138-3398-ba32-8f5b0573dc23/1_org_zoom.jpg</t>
        </is>
      </c>
      <c r="X905" t="inlineStr">
        <is>
          <t>https://cdn.dsmcdn.com/ty1646/prod/QC/20250304/18/51b06091-cf4d-3e59-85e7-d1c25772fe8e/1_org_zoom.jpg</t>
        </is>
      </c>
      <c r="Y905" t="inlineStr">
        <is>
          <t>https://cdn.dsmcdn.com/ty1646/prod/QC/20250304/18/fb1338d4-0523-3daa-9af0-80f6670f4998/1_org_zoom.jpg</t>
        </is>
      </c>
      <c r="Z905" t="inlineStr">
        <is>
          <t>https://cdn.dsmcdn.com/ty1646/prod/QC/20250304/18/640cb286-32ec-35d3-885d-6603e5044565/1_org_zoom.jpg</t>
        </is>
      </c>
      <c r="AA905" t="inlineStr">
        <is>
          <t>https://cdn.dsmcdn.com/ty1646/prod/QC/20250304/18/9985acd6-d527-34ee-b490-620c44686990/1_org_zoom.jpg</t>
        </is>
      </c>
      <c r="AB905" t="inlineStr">
        <is>
          <t/>
        </is>
      </c>
      <c r="AC905" t="inlineStr">
        <is>
          <t/>
        </is>
      </c>
      <c r="AD905" t="inlineStr">
        <is>
          <t/>
        </is>
      </c>
      <c r="AE905"/>
      <c r="AF905" t="inlineStr">
        <is>
          <t>Ürün arşivlendi</t>
        </is>
      </c>
      <c r="AG905" t="inlineStr">
        <is>
          <t/>
        </is>
      </c>
      <c r="AH905" t="inlineStr">
        <is>
          <t/>
        </is>
      </c>
    </row>
    <row r="906">
      <c r="A906" t="inlineStr">
        <is>
          <t>1102138</t>
        </is>
      </c>
      <c r="B906" t="inlineStr">
        <is>
          <t>KMRS40</t>
        </is>
      </c>
      <c r="C906" t="inlineStr">
        <is>
          <t>21.5</t>
        </is>
      </c>
      <c r="D906" t="inlineStr">
        <is>
          <t>KMRP</t>
        </is>
      </c>
      <c r="E906" t="inlineStr">
        <is>
          <t>Siyah</t>
        </is>
      </c>
      <c r="F906" t="inlineStr">
        <is>
          <t>40</t>
        </is>
      </c>
      <c r="G906" t="inlineStr">
        <is>
          <t/>
        </is>
      </c>
      <c r="H906" t="inlineStr">
        <is>
          <t>Kadın / Kız</t>
        </is>
      </c>
      <c r="I906" t="inlineStr">
        <is>
          <t>Siner Fashion</t>
        </is>
      </c>
      <c r="J906" t="inlineStr">
        <is>
          <t>Pantolon</t>
        </is>
      </c>
      <c r="K906" t="inlineStr">
        <is>
          <t/>
        </is>
      </c>
      <c r="L906" t="inlineStr">
        <is>
          <t>Kadın Siyah Dar Paça Pileli Kemerli Mevsimlik Kumaş Pantolon</t>
        </is>
      </c>
      <c r="M906" t="inlineStr">
        <is>
          <t>- Kemer detayı ile şıklığı ve rahatlığı bir arada sunan dar paça pantolon, günlük kullanım için idealdir.; - İki adet cep tasarımı sayesinde küçük eşyalarınızı yanınızda taşımanız kolaylaşır.; - Astarsız yapısıyla hafif ve konforlu bir deneyim sağlar; tüm sezonlarda tercih edebilirsiniz.; - Kolay bakım imkanı sunan yıkama talimatlarıyla pratik kullanım vaat eder.; - Ofis ortamları için uygun olan bu pantolon, profesyonel görünümünüzü tamamlar.; - Sade ve düz deseniyle her türlü üst giyimle kolayca kombinlenebilir; zamansız bir parça olarak gardırobunuzda yerini alır.; - Kemerli bel tasarımı sayesinde vücut hatlarınıza göre ayarlama yapabilirsiniz; böylece kişisel konforunuzu artırabilirsiniz.; - Klasik dokuma kumaşı dayanıklılığıyla uzun süreli kullanım vaat ederken, bilek boy kesimi modern bir siluet çizer.; - Yurt içinden temin edilebilen bu ürünümüzle yerli üretim avantajından faydalanarak kaliteye ulaşabilirsiniz.; - Günlük kullanım için uygundur; casual tarzınıza uyum sağlayacak şekilde tasarlanmıştır.</t>
        </is>
      </c>
      <c r="N906" t="inlineStr">
        <is>
          <t>0.0</t>
        </is>
      </c>
      <c r="O906" t="inlineStr">
        <is>
          <t>0.0</t>
        </is>
      </c>
      <c r="P906" t="inlineStr">
        <is>
          <t/>
        </is>
      </c>
      <c r="Q906" t="inlineStr">
        <is>
          <t>0</t>
        </is>
      </c>
      <c r="R906" t="inlineStr">
        <is>
          <t>10</t>
        </is>
      </c>
      <c r="S906" t="inlineStr">
        <is>
          <t/>
        </is>
      </c>
      <c r="T906" t="inlineStr">
        <is>
          <t>0.0</t>
        </is>
      </c>
      <c r="U906" t="inlineStr">
        <is>
          <t>https://cdn.dsmcdn.com/ty1645/prod/QC/20250304/18/403b49bf-f877-3616-89e1-0bd4eafb69fe/1_org_zoom.jpg</t>
        </is>
      </c>
      <c r="V906" t="inlineStr">
        <is>
          <t>https://cdn.dsmcdn.com/ty1646/prod/QC/20250304/18/4e3832b4-e646-3e18-8db6-9a3847e8c15f/1_org_zoom.jpg</t>
        </is>
      </c>
      <c r="W906" t="inlineStr">
        <is>
          <t>https://cdn.dsmcdn.com/ty1646/prod/QC/20250304/18/7d9ea0a0-4138-3398-ba32-8f5b0573dc23/1_org_zoom.jpg</t>
        </is>
      </c>
      <c r="X906" t="inlineStr">
        <is>
          <t>https://cdn.dsmcdn.com/ty1646/prod/QC/20250304/18/51b06091-cf4d-3e59-85e7-d1c25772fe8e/1_org_zoom.jpg</t>
        </is>
      </c>
      <c r="Y906" t="inlineStr">
        <is>
          <t>https://cdn.dsmcdn.com/ty1646/prod/QC/20250304/18/fb1338d4-0523-3daa-9af0-80f6670f4998/1_org_zoom.jpg</t>
        </is>
      </c>
      <c r="Z906" t="inlineStr">
        <is>
          <t>https://cdn.dsmcdn.com/ty1646/prod/QC/20250304/18/640cb286-32ec-35d3-885d-6603e5044565/1_org_zoom.jpg</t>
        </is>
      </c>
      <c r="AA906" t="inlineStr">
        <is>
          <t>https://cdn.dsmcdn.com/ty1646/prod/QC/20250304/18/9985acd6-d527-34ee-b490-620c44686990/1_org_zoom.jpg</t>
        </is>
      </c>
      <c r="AB906" t="inlineStr">
        <is>
          <t/>
        </is>
      </c>
      <c r="AC906" t="inlineStr">
        <is>
          <t>1</t>
        </is>
      </c>
      <c r="AD906" t="inlineStr">
        <is>
          <t>Hızlı Teslimat</t>
        </is>
      </c>
      <c r="AE906"/>
      <c r="AF906" t="inlineStr">
        <is>
          <t>Ürün arşivlendi</t>
        </is>
      </c>
      <c r="AG906" t="inlineStr">
        <is>
          <t/>
        </is>
      </c>
      <c r="AH906" t="inlineStr">
        <is>
          <t/>
        </is>
      </c>
    </row>
    <row r="907">
      <c r="A907" t="inlineStr">
        <is>
          <t>1102138</t>
        </is>
      </c>
      <c r="B907" t="inlineStr">
        <is>
          <t>plzd6</t>
        </is>
      </c>
      <c r="C907" t="inlineStr">
        <is>
          <t>21.5</t>
        </is>
      </c>
      <c r="D907" t="inlineStr">
        <is>
          <t>PLZD</t>
        </is>
      </c>
      <c r="E907" t="inlineStr">
        <is>
          <t>Gri</t>
        </is>
      </c>
      <c r="F907" t="inlineStr">
        <is>
          <t>M</t>
        </is>
      </c>
      <c r="G907" t="inlineStr">
        <is>
          <t/>
        </is>
      </c>
      <c r="H907" t="inlineStr">
        <is>
          <t>Kadın / Kız</t>
        </is>
      </c>
      <c r="I907" t="inlineStr">
        <is>
          <t>Siner Fashion</t>
        </is>
      </c>
      <c r="J907" t="inlineStr">
        <is>
          <t>Pantolon</t>
        </is>
      </c>
      <c r="K907" t="inlineStr">
        <is>
          <t/>
        </is>
      </c>
      <c r="L907" t="inlineStr">
        <is>
          <t>Kadın Likralı Düğmeli Yüksek Bel Gri Palazzo Pantolon</t>
        </is>
      </c>
      <c r="M907" t="inlineStr">
        <is>
          <t>- Esnek bel yapısı sayesinde gün boyu rahat hareket etme imkanı sunar.; - Düğmeli tasarımı ile kolay kullanım sağlar ve şık bir görünüm kazandırır.; - Tekli paket içeriğiyle pratik bir alışveriş deneyimi yaşatır.; - Krep dokuma tipi, dayanıklılığı ve konforu bir arada sunarak uzun süreli kullanım vaat eder.; - 30 derecede makinede yıkanabilme özelliği ile bakımı kolaydır; zamandan tasarruf etmenizi sağlar.; - Astarsız yapısıyla hafif ve serin tutarken, kemer veya kuşak ihtiyacını ortadan kaldırır.; - Mono kapama detayı modern ve minimalist bir stil oluştururken, her türlü üst giyimle uyum sağlar.; - Sürdürülebilirlik detayına sahip olmayan bu pantolon, ekolojik kaygılarla üretilmemiştir ancak kalite standartlarına uygundur.; - Cepsiz tasarım, minimalist çizgilere sahip olduğundan sade ve zarif bir görünüm elde etmenize olanak tanır.; - Ofis gibi profesyonel ortamlarda da rahatlıkla tercih edebileceğiniz bir siluet sunar.; - Kutusuz olarak gönderilen bu ürün, minimalist ambalaj anlayışını benimseyenler için idealdir.; - Baskısız deseniyle sadelikten yana olanların beğenisine hitap ederken, tüm sezonlarda kullanabileceğiniz esneklikte dizayn edilmiştir.; - Her yaş grubuna hitap eden geniş kullanıcı kitlesi düşünülerek tasarlanmıştır; herkes için uygunluk gösterir.; - Basic koleksiyonun parçası olarak günlük kullanım için idealdir; hem işlevsel hem de estetik açıdan dengeli bir seçenektir.; - Basic siluetiyle zamansız parçalar arasında yer alarak gardrobunuzda vazgeçilmez bir yer edinir.; - Yüksek bel kesimi sayesinde vücut hatlarınıza mükemmel uyum sağlayarak feminen bir duruş sergilemenize yardımcı olur.; - Yetişkinler için özel olarak hazırlanmış bu palazzo pantolon, her yaştan kadının gardrobunda bulunması gereken temel parçalardan biridir.; -Dokuma kumaşı dayanıklılık açısından zenginlik katarken aynı zamanda nefes alabilir yapıda olmasıyla konforlu bir deneyim sunar.; -Uzun boy kesimiyle bacakları olduğundan daha uzun gösterirken, bol paça tipiyle trendleri takip eden tarzınıza katkıda bulunur.; -Tr menşeli olmasıyla yerel üretim avantajlarından faydalanırken, kaliteli malzemelerden üretilmiş olmasının gönül rahatlığını yaşatır.; -Kadın / kız cinsiyetine yönelik olarak tasarlanmış bu palazzo pantolon, her türden kadın için uygunluk gösterir.; - Regular fit kesimiyle vücudu saran ama sıkmayan ideal oturuşa sahiptir; farklı vücut tiplerine uyum sağlama yeteneği taşır.; -Casual/günlük ortamlara uygun olarak dizayn edilmiş olsa da ofis gibi resmiyet gerektiren mekanlarda da rahatlıkla kombinlenebilir.; -Bol kalıbıyla rahatlık odaklı bir kullanım sunarken, dokuma materyali sayesinde formunu koruyarak uzun süreli kullanım vaat eder.</t>
        </is>
      </c>
      <c r="N907" t="inlineStr">
        <is>
          <t>0.0</t>
        </is>
      </c>
      <c r="O907" t="inlineStr">
        <is>
          <t>0.0</t>
        </is>
      </c>
      <c r="P907" t="inlineStr">
        <is>
          <t/>
        </is>
      </c>
      <c r="Q907" t="inlineStr">
        <is>
          <t>0</t>
        </is>
      </c>
      <c r="R907" t="inlineStr">
        <is>
          <t>10</t>
        </is>
      </c>
      <c r="S907" t="inlineStr">
        <is>
          <t/>
        </is>
      </c>
      <c r="T907" t="inlineStr">
        <is>
          <t>0.0</t>
        </is>
      </c>
      <c r="U907" t="inlineStr">
        <is>
          <t>https://cdn.dsmcdn.com/ty1646/prod/QC/20250304/16/300be0f0-dc00-3916-8d6f-e5f7d7d8415f/1_org_zoom.jpg</t>
        </is>
      </c>
      <c r="V907" t="inlineStr">
        <is>
          <t>https://cdn.dsmcdn.com/ty1646/prod/QC/20250304/16/d3f55c34-6f84-34e6-81a1-d7917c8f83cd/1_org_zoom.jpg</t>
        </is>
      </c>
      <c r="W907" t="inlineStr">
        <is>
          <t>https://cdn.dsmcdn.com/ty1644/prod/QC/20250304/16/21729408-3956-332f-93d3-aa80380550ce/1_org_zoom.jpg</t>
        </is>
      </c>
      <c r="X907" t="inlineStr">
        <is>
          <t>https://cdn.dsmcdn.com/ty1645/prod/QC/20250304/16/fcb628a6-f275-3834-8574-f69196e165a9/1_org_zoom.jpg</t>
        </is>
      </c>
      <c r="Y907" t="inlineStr">
        <is>
          <t>https://cdn.dsmcdn.com/ty1644/prod/QC/20250304/16/2dbde0e4-5041-358d-acae-b608caba7ac1/1_org_zoom.jpg</t>
        </is>
      </c>
      <c r="Z907" t="inlineStr">
        <is>
          <t/>
        </is>
      </c>
      <c r="AA907" t="inlineStr">
        <is>
          <t/>
        </is>
      </c>
      <c r="AB907" t="inlineStr">
        <is>
          <t/>
        </is>
      </c>
      <c r="AC907" t="inlineStr">
        <is>
          <t/>
        </is>
      </c>
      <c r="AD907" t="inlineStr">
        <is>
          <t/>
        </is>
      </c>
      <c r="AE907"/>
      <c r="AF907" t="inlineStr">
        <is>
          <t>Ürün arşivlendi</t>
        </is>
      </c>
      <c r="AG907" t="inlineStr">
        <is>
          <t/>
        </is>
      </c>
      <c r="AH907" t="inlineStr">
        <is>
          <t/>
        </is>
      </c>
    </row>
    <row r="908">
      <c r="A908" t="inlineStr">
        <is>
          <t>1102138</t>
        </is>
      </c>
      <c r="B908" t="inlineStr">
        <is>
          <t>plzd7</t>
        </is>
      </c>
      <c r="C908" t="inlineStr">
        <is>
          <t>21.5</t>
        </is>
      </c>
      <c r="D908" t="inlineStr">
        <is>
          <t>PLZD</t>
        </is>
      </c>
      <c r="E908" t="inlineStr">
        <is>
          <t>Gri</t>
        </is>
      </c>
      <c r="F908" t="inlineStr">
        <is>
          <t>L</t>
        </is>
      </c>
      <c r="G908" t="inlineStr">
        <is>
          <t/>
        </is>
      </c>
      <c r="H908" t="inlineStr">
        <is>
          <t>Kadın / Kız</t>
        </is>
      </c>
      <c r="I908" t="inlineStr">
        <is>
          <t>Siner Fashion</t>
        </is>
      </c>
      <c r="J908" t="inlineStr">
        <is>
          <t>Pantolon</t>
        </is>
      </c>
      <c r="K908" t="inlineStr">
        <is>
          <t/>
        </is>
      </c>
      <c r="L908" t="inlineStr">
        <is>
          <t>Kadın Likralı Düğmeli Yüksek Bel Gri Palazzo Pantolon</t>
        </is>
      </c>
      <c r="M908" t="inlineStr">
        <is>
          <t>- Esnek bel yapısı sayesinde gün boyu rahat hareket etme imkanı sunar.; - Düğmeli tasarımı ile kolay kullanım sağlar ve şık bir görünüm kazandırır.; - Tekli paket içeriğiyle pratik bir alışveriş deneyimi yaşatır.; - Krep dokuma tipi, dayanıklılığı ve konforu bir arada sunarak uzun süreli kullanım vaat eder.; - 30 derecede makinede yıkanabilme özelliği ile bakımı kolaydır; zamandan tasarruf etmenizi sağlar.; - Astarsız yapısıyla hafif ve serin tutarken, kemer veya kuşak ihtiyacını ortadan kaldırır.; - Mono kapama detayı modern ve minimalist bir stil oluştururken, her türlü üst giyimle uyum sağlar.; - Sürdürülebilirlik detayına sahip olmayan bu pantolon, ekolojik kaygılarla üretilmemiştir ancak kalite standartlarına uygundur.; - Cepsiz tasarım, minimalist çizgilere sahip olduğundan sade ve zarif bir görünüm elde etmenize olanak tanır.; - Ofis gibi profesyonel ortamlarda da rahatlıkla tercih edebileceğiniz bir siluet sunar.; - Kutusuz olarak gönderilen bu ürün, minimalist ambalaj anlayışını benimseyenler için idealdir.; - Baskısız deseniyle sadelikten yana olanların beğenisine hitap ederken, tüm sezonlarda kullanabileceğiniz esneklikte dizayn edilmiştir.; - Her yaş grubuna hitap eden geniş kullanıcı kitlesi düşünülerek tasarlanmıştır; herkes için uygunluk gösterir.; - Basic koleksiyonun parçası olarak günlük kullanım için idealdir; hem işlevsel hem de estetik açıdan dengeli bir seçenektir.; - Basic siluetiyle zamansız parçalar arasında yer alarak gardrobunuzda vazgeçilmez bir yer edinir.; - Yüksek bel kesimi sayesinde vücut hatlarınıza mükemmel uyum sağlayarak feminen bir duruş sergilemenize yardımcı olur.; - Yetişkinler için özel olarak hazırlanmış bu palazzo pantolon, her yaştan kadının gardrobunda bulunması gereken temel parçalardan biridir.; -Dokuma kumaşı dayanıklılık açısından zenginlik katarken aynı zamanda nefes alabilir yapıda olmasıyla konforlu bir deneyim sunar.; -Uzun boy kesimiyle bacakları olduğundan daha uzun gösterirken, bol paça tipiyle trendleri takip eden tarzınıza katkıda bulunur.; -Tr menşeli olmasıyla yerel üretim avantajlarından faydalanırken, kaliteli malzemelerden üretilmiş olmasının gönül rahatlığını yaşatır.; -Kadın / kız cinsiyetine yönelik olarak tasarlanmış bu palazzo pantolon, her türden kadın için uygunluk gösterir.; - Regular fit kesimiyle vücudu saran ama sıkmayan ideal oturuşa sahiptir; farklı vücut tiplerine uyum sağlama yeteneği taşır.; -Casual/günlük ortamlara uygun olarak dizayn edilmiş olsa da ofis gibi resmiyet gerektiren mekanlarda da rahatlıkla kombinlenebilir.; -Bol kalıbıyla rahatlık odaklı bir kullanım sunarken, dokuma materyali sayesinde formunu koruyarak uzun süreli kullanım vaat eder.</t>
        </is>
      </c>
      <c r="N908" t="inlineStr">
        <is>
          <t>0.0</t>
        </is>
      </c>
      <c r="O908" t="inlineStr">
        <is>
          <t>0.0</t>
        </is>
      </c>
      <c r="P908" t="inlineStr">
        <is>
          <t/>
        </is>
      </c>
      <c r="Q908" t="inlineStr">
        <is>
          <t>0</t>
        </is>
      </c>
      <c r="R908" t="inlineStr">
        <is>
          <t>10</t>
        </is>
      </c>
      <c r="S908" t="inlineStr">
        <is>
          <t/>
        </is>
      </c>
      <c r="T908" t="inlineStr">
        <is>
          <t/>
        </is>
      </c>
      <c r="U908" t="inlineStr">
        <is>
          <t>https://cdn.dsmcdn.com/ty1646/prod/QC/20250304/16/300be0f0-dc00-3916-8d6f-e5f7d7d8415f/1_org_zoom.jpg</t>
        </is>
      </c>
      <c r="V908" t="inlineStr">
        <is>
          <t>https://cdn.dsmcdn.com/ty1646/prod/QC/20250304/16/d3f55c34-6f84-34e6-81a1-d7917c8f83cd/1_org_zoom.jpg</t>
        </is>
      </c>
      <c r="W908" t="inlineStr">
        <is>
          <t>https://cdn.dsmcdn.com/ty1644/prod/QC/20250304/16/21729408-3956-332f-93d3-aa80380550ce/1_org_zoom.jpg</t>
        </is>
      </c>
      <c r="X908" t="inlineStr">
        <is>
          <t>https://cdn.dsmcdn.com/ty1645/prod/QC/20250304/16/fcb628a6-f275-3834-8574-f69196e165a9/1_org_zoom.jpg</t>
        </is>
      </c>
      <c r="Y908" t="inlineStr">
        <is>
          <t>https://cdn.dsmcdn.com/ty1644/prod/QC/20250304/16/2dbde0e4-5041-358d-acae-b608caba7ac1/1_org_zoom.jpg</t>
        </is>
      </c>
      <c r="Z908" t="inlineStr">
        <is>
          <t/>
        </is>
      </c>
      <c r="AA908" t="inlineStr">
        <is>
          <t/>
        </is>
      </c>
      <c r="AB908" t="inlineStr">
        <is>
          <t/>
        </is>
      </c>
      <c r="AC908" t="inlineStr">
        <is>
          <t>2</t>
        </is>
      </c>
      <c r="AD908" t="inlineStr">
        <is>
          <t/>
        </is>
      </c>
      <c r="AE908"/>
      <c r="AF908" t="inlineStr">
        <is>
          <t>Ürün arşivlendi</t>
        </is>
      </c>
      <c r="AG908" t="inlineStr">
        <is>
          <t/>
        </is>
      </c>
      <c r="AH908" t="inlineStr">
        <is>
          <t/>
        </is>
      </c>
    </row>
    <row r="909">
      <c r="A909" t="inlineStr">
        <is>
          <t>1102138</t>
        </is>
      </c>
      <c r="B909" t="inlineStr">
        <is>
          <t>plzd5</t>
        </is>
      </c>
      <c r="C909" t="inlineStr">
        <is>
          <t>21.5</t>
        </is>
      </c>
      <c r="D909" t="inlineStr">
        <is>
          <t>PLZD</t>
        </is>
      </c>
      <c r="E909" t="inlineStr">
        <is>
          <t>Gri</t>
        </is>
      </c>
      <c r="F909" t="inlineStr">
        <is>
          <t>S</t>
        </is>
      </c>
      <c r="G909" t="inlineStr">
        <is>
          <t/>
        </is>
      </c>
      <c r="H909" t="inlineStr">
        <is>
          <t>Kadın / Kız</t>
        </is>
      </c>
      <c r="I909" t="inlineStr">
        <is>
          <t>Siner Fashion</t>
        </is>
      </c>
      <c r="J909" t="inlineStr">
        <is>
          <t>Pantolon</t>
        </is>
      </c>
      <c r="K909" t="inlineStr">
        <is>
          <t/>
        </is>
      </c>
      <c r="L909" t="inlineStr">
        <is>
          <t>Kadın Likralı Düğmeli Yüksek Bel Gri Palazzo Pantolon</t>
        </is>
      </c>
      <c r="M909" t="inlineStr">
        <is>
          <t>- Esnek bel yapısı sayesinde gün boyu rahat hareket etme imkanı sunar.; - Düğmeli tasarımı ile kolay kullanım sağlar ve şık bir görünüm kazandırır.; - Tekli paket içeriğiyle pratik bir alışveriş deneyimi yaşatır.; - Krep dokuma tipi, dayanıklılığı ve konforu bir arada sunarak uzun süreli kullanım vaat eder.; - 30 derecede makinede yıkanabilme özelliği ile bakımı kolaydır; zamandan tasarruf etmenizi sağlar.; - Astarsız yapısıyla hafif ve serin tutarken, kemer veya kuşak ihtiyacını ortadan kaldırır.; - Mono kapama detayı modern ve minimalist bir stil oluştururken, her türlü üst giyimle uyum sağlar.; - Sürdürülebilirlik detayına sahip olmayan bu pantolon, ekolojik kaygılarla üretilmemiştir ancak kalite standartlarına uygundur.; - Cepsiz tasarım, minimalist çizgilere sahip olduğundan sade ve zarif bir görünüm elde etmenize olanak tanır.; - Ofis gibi profesyonel ortamlarda da rahatlıkla tercih edebileceğiniz bir siluet sunar.; - Kutusuz olarak gönderilen bu ürün, minimalist ambalaj anlayışını benimseyenler için idealdir.; - Baskısız deseniyle sadelikten yana olanların beğenisine hitap ederken, tüm sezonlarda kullanabileceğiniz esneklikte dizayn edilmiştir.; - Her yaş grubuna hitap eden geniş kullanıcı kitlesi düşünülerek tasarlanmıştır; herkes için uygunluk gösterir.; - Basic koleksiyonun parçası olarak günlük kullanım için idealdir; hem işlevsel hem de estetik açıdan dengeli bir seçenektir.; - Basic siluetiyle zamansız parçalar arasında yer alarak gardrobunuzda vazgeçilmez bir yer edinir.; - Yüksek bel kesimi sayesinde vücut hatlarınıza mükemmel uyum sağlayarak feminen bir duruş sergilemenize yardımcı olur.; - Yetişkinler için özel olarak hazırlanmış bu palazzo pantolon, her yaştan kadının gardrobunda bulunması gereken temel parçalardan biridir.; -Dokuma kumaşı dayanıklılık açısından zenginlik katarken aynı zamanda nefes alabilir yapıda olmasıyla konforlu bir deneyim sunar.; -Uzun boy kesimiyle bacakları olduğundan daha uzun gösterirken, bol paça tipiyle trendleri takip eden tarzınıza katkıda bulunur.; -Tr menşeli olmasıyla yerel üretim avantajlarından faydalanırken, kaliteli malzemelerden üretilmiş olmasının gönül rahatlığını yaşatır.; -Kadın / kız cinsiyetine yönelik olarak tasarlanmış bu palazzo pantolon, her türden kadın için uygunluk gösterir.; - Regular fit kesimiyle vücudu saran ama sıkmayan ideal oturuşa sahiptir; farklı vücut tiplerine uyum sağlama yeteneği taşır.; -Casual/günlük ortamlara uygun olarak dizayn edilmiş olsa da ofis gibi resmiyet gerektiren mekanlarda da rahatlıkla kombinlenebilir.; -Bol kalıbıyla rahatlık odaklı bir kullanım sunarken, dokuma materyali sayesinde formunu koruyarak uzun süreli kullanım vaat eder.</t>
        </is>
      </c>
      <c r="N909" t="inlineStr">
        <is>
          <t>0.0</t>
        </is>
      </c>
      <c r="O909" t="inlineStr">
        <is>
          <t>0.0</t>
        </is>
      </c>
      <c r="P909" t="inlineStr">
        <is>
          <t/>
        </is>
      </c>
      <c r="Q909" t="inlineStr">
        <is>
          <t>0</t>
        </is>
      </c>
      <c r="R909" t="inlineStr">
        <is>
          <t>10</t>
        </is>
      </c>
      <c r="S909" t="inlineStr">
        <is>
          <t/>
        </is>
      </c>
      <c r="T909" t="inlineStr">
        <is>
          <t>0.0</t>
        </is>
      </c>
      <c r="U909" t="inlineStr">
        <is>
          <t>https://cdn.dsmcdn.com/ty1646/prod/QC/20250304/16/300be0f0-dc00-3916-8d6f-e5f7d7d8415f/1_org_zoom.jpg</t>
        </is>
      </c>
      <c r="V909" t="inlineStr">
        <is>
          <t>https://cdn.dsmcdn.com/ty1646/prod/QC/20250304/16/d3f55c34-6f84-34e6-81a1-d7917c8f83cd/1_org_zoom.jpg</t>
        </is>
      </c>
      <c r="W909" t="inlineStr">
        <is>
          <t>https://cdn.dsmcdn.com/ty1644/prod/QC/20250304/16/21729408-3956-332f-93d3-aa80380550ce/1_org_zoom.jpg</t>
        </is>
      </c>
      <c r="X909" t="inlineStr">
        <is>
          <t>https://cdn.dsmcdn.com/ty1645/prod/QC/20250304/16/fcb628a6-f275-3834-8574-f69196e165a9/1_org_zoom.jpg</t>
        </is>
      </c>
      <c r="Y909" t="inlineStr">
        <is>
          <t>https://cdn.dsmcdn.com/ty1644/prod/QC/20250304/16/2dbde0e4-5041-358d-acae-b608caba7ac1/1_org_zoom.jpg</t>
        </is>
      </c>
      <c r="Z909" t="inlineStr">
        <is>
          <t/>
        </is>
      </c>
      <c r="AA909" t="inlineStr">
        <is>
          <t/>
        </is>
      </c>
      <c r="AB909" t="inlineStr">
        <is>
          <t/>
        </is>
      </c>
      <c r="AC909" t="inlineStr">
        <is>
          <t/>
        </is>
      </c>
      <c r="AD909" t="inlineStr">
        <is>
          <t/>
        </is>
      </c>
      <c r="AE909"/>
      <c r="AF909" t="inlineStr">
        <is>
          <t>Ürün arşivlendi</t>
        </is>
      </c>
      <c r="AG909" t="inlineStr">
        <is>
          <t/>
        </is>
      </c>
      <c r="AH909" t="inlineStr">
        <is>
          <t/>
        </is>
      </c>
    </row>
    <row r="910">
      <c r="A910" t="inlineStr">
        <is>
          <t>1102138</t>
        </is>
      </c>
      <c r="B910" t="inlineStr">
        <is>
          <t>plzd8</t>
        </is>
      </c>
      <c r="C910" t="inlineStr">
        <is>
          <t>21.5</t>
        </is>
      </c>
      <c r="D910" t="inlineStr">
        <is>
          <t>PLZD</t>
        </is>
      </c>
      <c r="E910" t="inlineStr">
        <is>
          <t>Gri</t>
        </is>
      </c>
      <c r="F910" t="inlineStr">
        <is>
          <t>XL</t>
        </is>
      </c>
      <c r="G910" t="inlineStr">
        <is>
          <t/>
        </is>
      </c>
      <c r="H910" t="inlineStr">
        <is>
          <t>Kadın / Kız</t>
        </is>
      </c>
      <c r="I910" t="inlineStr">
        <is>
          <t>Siner Fashion</t>
        </is>
      </c>
      <c r="J910" t="inlineStr">
        <is>
          <t>Pantolon</t>
        </is>
      </c>
      <c r="K910" t="inlineStr">
        <is>
          <t/>
        </is>
      </c>
      <c r="L910" t="inlineStr">
        <is>
          <t>Kadın Likralı Düğmeli Yüksek Bel Gri Palazzo Pantolon</t>
        </is>
      </c>
      <c r="M910" t="inlineStr">
        <is>
          <t>- Esnek bel yapısı sayesinde gün boyu rahat hareket etme imkanı sunar.; - Düğmeli tasarımı ile kolay kullanım sağlar ve şık bir görünüm kazandırır.; - Tekli paket içeriğiyle pratik bir alışveriş deneyimi yaşatır.; - Krep dokuma tipi, dayanıklılığı ve konforu bir arada sunarak uzun süreli kullanım vaat eder.; - 30 derecede makinede yıkanabilme özelliği ile bakımı kolaydır; zamandan tasarruf etmenizi sağlar.; - Astarsız yapısıyla hafif ve serin tutarken, kemer veya kuşak ihtiyacını ortadan kaldırır.; - Mono kapama detayı modern ve minimalist bir stil oluştururken, her türlü üst giyimle uyum sağlar.; - Sürdürülebilirlik detayına sahip olmayan bu pantolon, ekolojik kaygılarla üretilmemiştir ancak kalite standartlarına uygundur.; - Cepsiz tasarım, minimalist çizgilere sahip olduğundan sade ve zarif bir görünüm elde etmenize olanak tanır.; - Ofis gibi profesyonel ortamlarda da rahatlıkla tercih edebileceğiniz bir siluet sunar.; - Kutusuz olarak gönderilen bu ürün, minimalist ambalaj anlayışını benimseyenler için idealdir.; - Baskısız deseniyle sadelikten yana olanların beğenisine hitap ederken, tüm sezonlarda kullanabileceğiniz esneklikte dizayn edilmiştir.; - Her yaş grubuna hitap eden geniş kullanıcı kitlesi düşünülerek tasarlanmıştır; herkes için uygunluk gösterir.; - Basic koleksiyonun parçası olarak günlük kullanım için idealdir; hem işlevsel hem de estetik açıdan dengeli bir seçenektir.; - Basic siluetiyle zamansız parçalar arasında yer alarak gardrobunuzda vazgeçilmez bir yer edinir.; - Yüksek bel kesimi sayesinde vücut hatlarınıza mükemmel uyum sağlayarak feminen bir duruş sergilemenize yardımcı olur.; - Yetişkinler için özel olarak hazırlanmış bu palazzo pantolon, her yaştan kadının gardrobunda bulunması gereken temel parçalardan biridir.; -Dokuma kumaşı dayanıklılık açısından zenginlik katarken aynı zamanda nefes alabilir yapıda olmasıyla konforlu bir deneyim sunar.; -Uzun boy kesimiyle bacakları olduğundan daha uzun gösterirken, bol paça tipiyle trendleri takip eden tarzınıza katkıda bulunur.; -Tr menşeli olmasıyla yerel üretim avantajlarından faydalanırken, kaliteli malzemelerden üretilmiş olmasının gönül rahatlığını yaşatır.; -Kadın / kız cinsiyetine yönelik olarak tasarlanmış bu palazzo pantolon, her türden kadın için uygunluk gösterir.; - Regular fit kesimiyle vücudu saran ama sıkmayan ideal oturuşa sahiptir; farklı vücut tiplerine uyum sağlama yeteneği taşır.; -Casual/günlük ortamlara uygun olarak dizayn edilmiş olsa da ofis gibi resmiyet gerektiren mekanlarda da rahatlıkla kombinlenebilir.; -Bol kalıbıyla rahatlık odaklı bir kullanım sunarken, dokuma materyali sayesinde formunu koruyarak uzun süreli kullanım vaat eder.</t>
        </is>
      </c>
      <c r="N910" t="inlineStr">
        <is>
          <t>0.0</t>
        </is>
      </c>
      <c r="O910" t="inlineStr">
        <is>
          <t>0.0</t>
        </is>
      </c>
      <c r="P910" t="inlineStr">
        <is>
          <t/>
        </is>
      </c>
      <c r="Q910" t="inlineStr">
        <is>
          <t>0</t>
        </is>
      </c>
      <c r="R910" t="inlineStr">
        <is>
          <t>10</t>
        </is>
      </c>
      <c r="S910" t="inlineStr">
        <is>
          <t/>
        </is>
      </c>
      <c r="T910" t="inlineStr">
        <is>
          <t>0.0</t>
        </is>
      </c>
      <c r="U910" t="inlineStr">
        <is>
          <t>https://cdn.dsmcdn.com/ty1646/prod/QC/20250304/16/300be0f0-dc00-3916-8d6f-e5f7d7d8415f/1_org_zoom.jpg</t>
        </is>
      </c>
      <c r="V910" t="inlineStr">
        <is>
          <t>https://cdn.dsmcdn.com/ty1646/prod/QC/20250304/16/d3f55c34-6f84-34e6-81a1-d7917c8f83cd/1_org_zoom.jpg</t>
        </is>
      </c>
      <c r="W910" t="inlineStr">
        <is>
          <t>https://cdn.dsmcdn.com/ty1644/prod/QC/20250304/16/21729408-3956-332f-93d3-aa80380550ce/1_org_zoom.jpg</t>
        </is>
      </c>
      <c r="X910" t="inlineStr">
        <is>
          <t>https://cdn.dsmcdn.com/ty1645/prod/QC/20250304/16/fcb628a6-f275-3834-8574-f69196e165a9/1_org_zoom.jpg</t>
        </is>
      </c>
      <c r="Y910" t="inlineStr">
        <is>
          <t>https://cdn.dsmcdn.com/ty1644/prod/QC/20250304/16/2dbde0e4-5041-358d-acae-b608caba7ac1/1_org_zoom.jpg</t>
        </is>
      </c>
      <c r="Z910" t="inlineStr">
        <is>
          <t/>
        </is>
      </c>
      <c r="AA910" t="inlineStr">
        <is>
          <t/>
        </is>
      </c>
      <c r="AB910" t="inlineStr">
        <is>
          <t/>
        </is>
      </c>
      <c r="AC910" t="inlineStr">
        <is>
          <t/>
        </is>
      </c>
      <c r="AD910" t="inlineStr">
        <is>
          <t/>
        </is>
      </c>
      <c r="AE910"/>
      <c r="AF910" t="inlineStr">
        <is>
          <t>Ürün arşivlendi</t>
        </is>
      </c>
      <c r="AG910" t="inlineStr">
        <is>
          <t/>
        </is>
      </c>
      <c r="AH910" t="inlineStr">
        <is>
          <t/>
        </is>
      </c>
    </row>
    <row r="911">
      <c r="A911" t="inlineStr">
        <is>
          <t>1102138</t>
        </is>
      </c>
      <c r="B911" t="inlineStr">
        <is>
          <t>plzd13</t>
        </is>
      </c>
      <c r="C911" t="inlineStr">
        <is>
          <t>21.5</t>
        </is>
      </c>
      <c r="D911" t="inlineStr">
        <is>
          <t>PLZD</t>
        </is>
      </c>
      <c r="E911" t="inlineStr">
        <is>
          <t>Siyah</t>
        </is>
      </c>
      <c r="F911" t="inlineStr">
        <is>
          <t>S</t>
        </is>
      </c>
      <c r="G911" t="inlineStr">
        <is>
          <t/>
        </is>
      </c>
      <c r="H911" t="inlineStr">
        <is>
          <t>Kadın / Kız</t>
        </is>
      </c>
      <c r="I911" t="inlineStr">
        <is>
          <t>Siner Fashion</t>
        </is>
      </c>
      <c r="J911" t="inlineStr">
        <is>
          <t>Pantolon</t>
        </is>
      </c>
      <c r="K911" t="inlineStr">
        <is>
          <t/>
        </is>
      </c>
      <c r="L911" t="inlineStr">
        <is>
          <t>Kadın Likralı Düğmeli Yüksek Bel Siyah Palazzo Pantolon</t>
        </is>
      </c>
      <c r="M911" t="inlineStr">
        <is>
          <t>- Esnek bel yapısı sayesinde gün boyu rahat hareket etme imkanı sunar.; - Düğmeli tasarımı ile kolay kullanım sağlar ve şık bir görünüm kazandırır.; - Tekli paket içeriğiyle pratik bir alışveriş deneyimi yaşatır.; - Krep dokuma tipi, dayanıklılığı ve konforu bir arada sunarak uzun süreli kullanım vaat eder.; - 30 derecede makinede yıkanabilme özelliği ile bakımı kolaydır; zamandan tasarruf etmenizi sağlar.; - Astarsız yapısıyla hafif ve serin tutarken, kemer veya kuşak ihtiyacını ortadan kaldırır.; - Mono kapama detayı modern ve minimalist bir stil oluştururken, her türlü üst giyimle uyum sağlar.; - Sürdürülebilirlik detayına sahip olmayan bu pantolon, ekolojik kaygılarla üretilmemiştir ancak kalite standartlarına uygundur.; - Cepsiz tasarım, minimalist çizgilere sahip olduğundan sade ve zarif bir görünüm elde etmenize olanak tanır.; - Ofis gibi profesyonel ortamlarda da rahatlıkla tercih edebileceğiniz bir siluet sunar.; - Kutusuz olarak gönderilen bu ürün, minimalist ambalaj anlayışını benimseyenler için idealdir.; - Baskısız deseniyle sadelikten yana olanların beğenisine hitap ederken, tüm sezonlarda kullanabileceğiniz esneklikte dizayn edilmiştir.; - Her yaş grubuna hitap eden geniş kullanıcı kitlesi düşünülerek tasarlanmıştır; herkes için uygunluk gösterir.; - Basic koleksiyonun parçası olarak günlük kullanım için idealdir; hem işlevsel hem de estetik açıdan dengeli bir seçenektir.; - Basic siluetiyle zamansız parçalar arasında yer alarak gardrobunuzda vazgeçilmez bir yer edinir.; - Yüksek bel kesimi sayesinde vücut hatlarınıza mükemmel uyum sağlayarak feminen bir duruş sergilemenize yardımcı olur.; - Yetişkinler için özel olarak hazırlanmış bu palazzo pantolon, her yaştan kadının gardrobunda bulunması gereken temel parçalardan biridir.; -Dokuma kumaşı dayanıklılık açısından zenginlik katarken aynı zamanda nefes alabilir yapıda olmasıyla konforlu bir deneyim sunar.; -Uzun boy kesimiyle bacakları olduğundan daha uzun gösterirken, bol paça tipiyle trendleri takip eden tarzınıza katkıda bulunur.; -Tr menşeli olmasıyla yerel üretim avantajlarından faydalanırken, kaliteli malzemelerden üretilmiş olmasının gönül rahatlığını yaşatır.; -Kadın / kız cinsiyetine yönelik olarak tasarlanmış bu palazzo pantolon, her türden kadın için uygunluk gösterir.; - Regular fit kesimiyle vücudu saran ama sıkmayan ideal oturuşa sahiptir; farklı vücut tiplerine uyum sağlama yeteneği taşır.; -Casual/günlük ortamlara uygun olarak dizayn edilmiş olsa da ofis gibi resmiyet gerektiren mekanlarda da rahatlıkla kombinlenebilir.; -Bol kalıbıyla rahatlık odaklı bir kullanım sunarken, dokuma materyali sayesinde formunu koruyarak uzun süreli kullanım vaat eder.</t>
        </is>
      </c>
      <c r="N911" t="inlineStr">
        <is>
          <t>379.0</t>
        </is>
      </c>
      <c r="O911" t="inlineStr">
        <is>
          <t>379.0</t>
        </is>
      </c>
      <c r="P911" t="inlineStr">
        <is>
          <t/>
        </is>
      </c>
      <c r="Q911" t="inlineStr">
        <is>
          <t>0</t>
        </is>
      </c>
      <c r="R911" t="inlineStr">
        <is>
          <t>10</t>
        </is>
      </c>
      <c r="S911" t="inlineStr">
        <is>
          <t/>
        </is>
      </c>
      <c r="T911" t="inlineStr">
        <is>
          <t/>
        </is>
      </c>
      <c r="U911" t="inlineStr">
        <is>
          <t>https://cdn.dsmcdn.com/ty1645/prod/QC/20250304/16/7dba0c82-09f5-3695-9964-8ae42f2cd46d/1_org_zoom.jpg</t>
        </is>
      </c>
      <c r="V911" t="inlineStr">
        <is>
          <t>https://cdn.dsmcdn.com/ty1645/prod/QC/20250304/16/59781fd0-f6a3-375a-b823-4cc604eeb1ba/1_org_zoom.jpg</t>
        </is>
      </c>
      <c r="W911" t="inlineStr">
        <is>
          <t>https://cdn.dsmcdn.com/ty1646/prod/QC/20250304/16/1f7cb221-5277-31c7-8bf9-51faa76ef450/1_org_zoom.jpg</t>
        </is>
      </c>
      <c r="X911" t="inlineStr">
        <is>
          <t>https://cdn.dsmcdn.com/ty1644/prod/QC/20250304/16/f4ad9f61-0708-38d8-8869-5f4649107ae8/1_org_zoom.jpg</t>
        </is>
      </c>
      <c r="Y911" t="inlineStr">
        <is>
          <t>https://cdn.dsmcdn.com/ty1646/prod/QC/20250304/16/6f100f2c-34bc-3506-83dc-04c21393051b/1_org_zoom.jpg</t>
        </is>
      </c>
      <c r="Z911" t="inlineStr">
        <is>
          <t>https://cdn.dsmcdn.com/ty1646/prod/QC/20250304/16/c38b2b09-a84b-38c9-90f3-42b3985c14f7/1_org_zoom.jpg</t>
        </is>
      </c>
      <c r="AA911" t="inlineStr">
        <is>
          <t/>
        </is>
      </c>
      <c r="AB911" t="inlineStr">
        <is>
          <t/>
        </is>
      </c>
      <c r="AC911" t="inlineStr">
        <is>
          <t>1</t>
        </is>
      </c>
      <c r="AD911" t="inlineStr">
        <is>
          <t>Hızlı Teslimat</t>
        </is>
      </c>
      <c r="AE911"/>
      <c r="AF911" t="inlineStr">
        <is>
          <t>Stok girmeniz gerekmektedir.</t>
        </is>
      </c>
      <c r="AG911" t="inlineStr">
        <is>
          <t/>
        </is>
      </c>
      <c r="AH911" s="1" t="inlineStr">
        <is>
          <t>https://www.trendyol.com/siner-fashion/kadin-likrali-dugmeli-yuksek-bel-siyah-palazzo-pantolon-p-903842894?merchantId=1102138&amp;filterOverPriceListings=false</t>
        </is>
      </c>
    </row>
    <row r="912">
      <c r="A912" t="inlineStr">
        <is>
          <t>1102138</t>
        </is>
      </c>
      <c r="B912" t="inlineStr">
        <is>
          <t>plzd15</t>
        </is>
      </c>
      <c r="C912" t="inlineStr">
        <is>
          <t>21.5</t>
        </is>
      </c>
      <c r="D912" t="inlineStr">
        <is>
          <t>PLZD</t>
        </is>
      </c>
      <c r="E912" t="inlineStr">
        <is>
          <t>Siyah</t>
        </is>
      </c>
      <c r="F912" t="inlineStr">
        <is>
          <t>L</t>
        </is>
      </c>
      <c r="G912" t="inlineStr">
        <is>
          <t/>
        </is>
      </c>
      <c r="H912" t="inlineStr">
        <is>
          <t>Kadın / Kız</t>
        </is>
      </c>
      <c r="I912" t="inlineStr">
        <is>
          <t>Siner Fashion</t>
        </is>
      </c>
      <c r="J912" t="inlineStr">
        <is>
          <t>Pantolon</t>
        </is>
      </c>
      <c r="K912" t="inlineStr">
        <is>
          <t/>
        </is>
      </c>
      <c r="L912" t="inlineStr">
        <is>
          <t>Kadın Likralı Düğmeli Yüksek Bel Siyah Palazzo Pantolon</t>
        </is>
      </c>
      <c r="M912" t="inlineStr">
        <is>
          <t>- Esnek bel yapısı sayesinde gün boyu rahat hareket etme imkanı sunar.; - Düğmeli tasarımı ile kolay kullanım sağlar ve şık bir görünüm kazandırır.; - Tekli paket içeriğiyle pratik bir alışveriş deneyimi yaşatır.; - Krep dokuma tipi, dayanıklılığı ve konforu bir arada sunarak uzun süreli kullanım vaat eder.; - 30 derecede makinede yıkanabilme özelliği ile bakımı kolaydır; zamandan tasarruf etmenizi sağlar.; - Astarsız yapısıyla hafif ve serin tutarken, kemer veya kuşak ihtiyacını ortadan kaldırır.; - Mono kapama detayı modern ve minimalist bir stil oluştururken, her türlü üst giyimle uyum sağlar.; - Sürdürülebilirlik detayına sahip olmayan bu pantolon, ekolojik kaygılarla üretilmemiştir ancak kalite standartlarına uygundur.; - Cepsiz tasarım, minimalist çizgilere sahip olduğundan sade ve zarif bir görünüm elde etmenize olanak tanır.; - Ofis gibi profesyonel ortamlarda da rahatlıkla tercih edebileceğiniz bir siluet sunar.; - Kutusuz olarak gönderilen bu ürün, minimalist ambalaj anlayışını benimseyenler için idealdir.; - Baskısız deseniyle sadelikten yana olanların beğenisine hitap ederken, tüm sezonlarda kullanabileceğiniz esneklikte dizayn edilmiştir.; - Her yaş grubuna hitap eden geniş kullanıcı kitlesi düşünülerek tasarlanmıştır; herkes için uygunluk gösterir.; - Basic koleksiyonun parçası olarak günlük kullanım için idealdir; hem işlevsel hem de estetik açıdan dengeli bir seçenektir.; - Basic siluetiyle zamansız parçalar arasında yer alarak gardrobunuzda vazgeçilmez bir yer edinir.; - Yüksek bel kesimi sayesinde vücut hatlarınıza mükemmel uyum sağlayarak feminen bir duruş sergilemenize yardımcı olur.; - Yetişkinler için özel olarak hazırlanmış bu palazzo pantolon, her yaştan kadının gardrobunda bulunması gereken temel parçalardan biridir.; -Dokuma kumaşı dayanıklılık açısından zenginlik katarken aynı zamanda nefes alabilir yapıda olmasıyla konforlu bir deneyim sunar.; -Uzun boy kesimiyle bacakları olduğundan daha uzun gösterirken, bol paça tipiyle trendleri takip eden tarzınıza katkıda bulunur.; -Tr menşeli olmasıyla yerel üretim avantajlarından faydalanırken, kaliteli malzemelerden üretilmiş olmasının gönül rahatlığını yaşatır.; -Kadın / kız cinsiyetine yönelik olarak tasarlanmış bu palazzo pantolon, her türden kadın için uygunluk gösterir.; - Regular fit kesimiyle vücudu saran ama sıkmayan ideal oturuşa sahiptir; farklı vücut tiplerine uyum sağlama yeteneği taşır.; -Casual/günlük ortamlara uygun olarak dizayn edilmiş olsa da ofis gibi resmiyet gerektiren mekanlarda da rahatlıkla kombinlenebilir.; -Bol kalıbıyla rahatlık odaklı bir kullanım sunarken, dokuma materyali sayesinde formunu koruyarak uzun süreli kullanım vaat eder.</t>
        </is>
      </c>
      <c r="N912" t="inlineStr">
        <is>
          <t>379.0</t>
        </is>
      </c>
      <c r="O912" t="inlineStr">
        <is>
          <t>379.0</t>
        </is>
      </c>
      <c r="P912" t="inlineStr">
        <is>
          <t/>
        </is>
      </c>
      <c r="Q912" t="inlineStr">
        <is>
          <t>0</t>
        </is>
      </c>
      <c r="R912" t="inlineStr">
        <is>
          <t>10</t>
        </is>
      </c>
      <c r="S912" t="inlineStr">
        <is>
          <t/>
        </is>
      </c>
      <c r="T912" t="inlineStr">
        <is>
          <t/>
        </is>
      </c>
      <c r="U912" t="inlineStr">
        <is>
          <t>https://cdn.dsmcdn.com/ty1645/prod/QC/20250304/16/7dba0c82-09f5-3695-9964-8ae42f2cd46d/1_org_zoom.jpg</t>
        </is>
      </c>
      <c r="V912" t="inlineStr">
        <is>
          <t>https://cdn.dsmcdn.com/ty1645/prod/QC/20250304/16/59781fd0-f6a3-375a-b823-4cc604eeb1ba/1_org_zoom.jpg</t>
        </is>
      </c>
      <c r="W912" t="inlineStr">
        <is>
          <t>https://cdn.dsmcdn.com/ty1646/prod/QC/20250304/16/1f7cb221-5277-31c7-8bf9-51faa76ef450/1_org_zoom.jpg</t>
        </is>
      </c>
      <c r="X912" t="inlineStr">
        <is>
          <t>https://cdn.dsmcdn.com/ty1644/prod/QC/20250304/16/f4ad9f61-0708-38d8-8869-5f4649107ae8/1_org_zoom.jpg</t>
        </is>
      </c>
      <c r="Y912" t="inlineStr">
        <is>
          <t>https://cdn.dsmcdn.com/ty1646/prod/QC/20250304/16/6f100f2c-34bc-3506-83dc-04c21393051b/1_org_zoom.jpg</t>
        </is>
      </c>
      <c r="Z912" t="inlineStr">
        <is>
          <t>https://cdn.dsmcdn.com/ty1646/prod/QC/20250304/16/c38b2b09-a84b-38c9-90f3-42b3985c14f7/1_org_zoom.jpg</t>
        </is>
      </c>
      <c r="AA912" t="inlineStr">
        <is>
          <t/>
        </is>
      </c>
      <c r="AB912" t="inlineStr">
        <is>
          <t/>
        </is>
      </c>
      <c r="AC912" t="inlineStr">
        <is>
          <t>1</t>
        </is>
      </c>
      <c r="AD912" t="inlineStr">
        <is>
          <t>Hızlı Teslimat</t>
        </is>
      </c>
      <c r="AE912"/>
      <c r="AF912" t="inlineStr">
        <is>
          <t>Stok girmeniz gerekmektedir.</t>
        </is>
      </c>
      <c r="AG912" t="inlineStr">
        <is>
          <t/>
        </is>
      </c>
      <c r="AH912" s="1" t="inlineStr">
        <is>
          <t>https://www.trendyol.com/siner-fashion/kadin-likrali-dugmeli-yuksek-bel-siyah-palazzo-pantolon-p-903842894?merchantId=1102138&amp;filterOverPriceListings=false</t>
        </is>
      </c>
    </row>
    <row r="913">
      <c r="A913" t="inlineStr">
        <is>
          <t>1102138</t>
        </is>
      </c>
      <c r="B913" t="inlineStr">
        <is>
          <t>plzd14</t>
        </is>
      </c>
      <c r="C913" t="inlineStr">
        <is>
          <t>21.5</t>
        </is>
      </c>
      <c r="D913" t="inlineStr">
        <is>
          <t>PLZD</t>
        </is>
      </c>
      <c r="E913" t="inlineStr">
        <is>
          <t>Siyah</t>
        </is>
      </c>
      <c r="F913" t="inlineStr">
        <is>
          <t>M</t>
        </is>
      </c>
      <c r="G913" t="inlineStr">
        <is>
          <t/>
        </is>
      </c>
      <c r="H913" t="inlineStr">
        <is>
          <t>Kadın / Kız</t>
        </is>
      </c>
      <c r="I913" t="inlineStr">
        <is>
          <t>Siner Fashion</t>
        </is>
      </c>
      <c r="J913" t="inlineStr">
        <is>
          <t>Pantolon</t>
        </is>
      </c>
      <c r="K913" t="inlineStr">
        <is>
          <t/>
        </is>
      </c>
      <c r="L913" t="inlineStr">
        <is>
          <t>Kadın Likralı Düğmeli Yüksek Bel Siyah Palazzo Pantolon</t>
        </is>
      </c>
      <c r="M913" t="inlineStr">
        <is>
          <t>- Esnek bel yapısı sayesinde gün boyu rahat hareket etme imkanı sunar.; - Düğmeli tasarımı ile kolay kullanım sağlar ve şık bir görünüm kazandırır.; - Tekli paket içeriğiyle pratik bir alışveriş deneyimi yaşatır.; - Krep dokuma tipi, dayanıklılığı ve konforu bir arada sunarak uzun süreli kullanım vaat eder.; - 30 derecede makinede yıkanabilme özelliği ile bakımı kolaydır; zamandan tasarruf etmenizi sağlar.; - Astarsız yapısıyla hafif ve serin tutarken, kemer veya kuşak ihtiyacını ortadan kaldırır.; - Mono kapama detayı modern ve minimalist bir stil oluştururken, her türlü üst giyimle uyum sağlar.; - Sürdürülebilirlik detayına sahip olmayan bu pantolon, ekolojik kaygılarla üretilmemiştir ancak kalite standartlarına uygundur.; - Cepsiz tasarım, minimalist çizgilere sahip olduğundan sade ve zarif bir görünüm elde etmenize olanak tanır.; - Ofis gibi profesyonel ortamlarda da rahatlıkla tercih edebileceğiniz bir siluet sunar.; - Kutusuz olarak gönderilen bu ürün, minimalist ambalaj anlayışını benimseyenler için idealdir.; - Baskısız deseniyle sadelikten yana olanların beğenisine hitap ederken, tüm sezonlarda kullanabileceğiniz esneklikte dizayn edilmiştir.; - Her yaş grubuna hitap eden geniş kullanıcı kitlesi düşünülerek tasarlanmıştır; herkes için uygunluk gösterir.; - Basic koleksiyonun parçası olarak günlük kullanım için idealdir; hem işlevsel hem de estetik açıdan dengeli bir seçenektir.; - Basic siluetiyle zamansız parçalar arasında yer alarak gardrobunuzda vazgeçilmez bir yer edinir.; - Yüksek bel kesimi sayesinde vücut hatlarınıza mükemmel uyum sağlayarak feminen bir duruş sergilemenize yardımcı olur.; - Yetişkinler için özel olarak hazırlanmış bu palazzo pantolon, her yaştan kadının gardrobunda bulunması gereken temel parçalardan biridir.; -Dokuma kumaşı dayanıklılık açısından zenginlik katarken aynı zamanda nefes alabilir yapıda olmasıyla konforlu bir deneyim sunar.; -Uzun boy kesimiyle bacakları olduğundan daha uzun gösterirken, bol paça tipiyle trendleri takip eden tarzınıza katkıda bulunur.; -Tr menşeli olmasıyla yerel üretim avantajlarından faydalanırken, kaliteli malzemelerden üretilmiş olmasının gönül rahatlığını yaşatır.; -Kadın / kız cinsiyetine yönelik olarak tasarlanmış bu palazzo pantolon, her türden kadın için uygunluk gösterir.; - Regular fit kesimiyle vücudu saran ama sıkmayan ideal oturuşa sahiptir; farklı vücut tiplerine uyum sağlama yeteneği taşır.; -Casual/günlük ortamlara uygun olarak dizayn edilmiş olsa da ofis gibi resmiyet gerektiren mekanlarda da rahatlıkla kombinlenebilir.; -Bol kalıbıyla rahatlık odaklı bir kullanım sunarken, dokuma materyali sayesinde formunu koruyarak uzun süreli kullanım vaat eder.</t>
        </is>
      </c>
      <c r="N913" t="inlineStr">
        <is>
          <t>379.0</t>
        </is>
      </c>
      <c r="O913" t="inlineStr">
        <is>
          <t>379.0</t>
        </is>
      </c>
      <c r="P913" t="inlineStr">
        <is>
          <t/>
        </is>
      </c>
      <c r="Q913" t="inlineStr">
        <is>
          <t>0</t>
        </is>
      </c>
      <c r="R913" t="inlineStr">
        <is>
          <t>10</t>
        </is>
      </c>
      <c r="S913" t="inlineStr">
        <is>
          <t/>
        </is>
      </c>
      <c r="T913" t="inlineStr">
        <is>
          <t/>
        </is>
      </c>
      <c r="U913" t="inlineStr">
        <is>
          <t>https://cdn.dsmcdn.com/ty1645/prod/QC/20250304/16/7dba0c82-09f5-3695-9964-8ae42f2cd46d/1_org_zoom.jpg</t>
        </is>
      </c>
      <c r="V913" t="inlineStr">
        <is>
          <t>https://cdn.dsmcdn.com/ty1645/prod/QC/20250304/16/59781fd0-f6a3-375a-b823-4cc604eeb1ba/1_org_zoom.jpg</t>
        </is>
      </c>
      <c r="W913" t="inlineStr">
        <is>
          <t>https://cdn.dsmcdn.com/ty1646/prod/QC/20250304/16/1f7cb221-5277-31c7-8bf9-51faa76ef450/1_org_zoom.jpg</t>
        </is>
      </c>
      <c r="X913" t="inlineStr">
        <is>
          <t>https://cdn.dsmcdn.com/ty1644/prod/QC/20250304/16/f4ad9f61-0708-38d8-8869-5f4649107ae8/1_org_zoom.jpg</t>
        </is>
      </c>
      <c r="Y913" t="inlineStr">
        <is>
          <t>https://cdn.dsmcdn.com/ty1646/prod/QC/20250304/16/6f100f2c-34bc-3506-83dc-04c21393051b/1_org_zoom.jpg</t>
        </is>
      </c>
      <c r="Z913" t="inlineStr">
        <is>
          <t>https://cdn.dsmcdn.com/ty1646/prod/QC/20250304/16/c38b2b09-a84b-38c9-90f3-42b3985c14f7/1_org_zoom.jpg</t>
        </is>
      </c>
      <c r="AA913" t="inlineStr">
        <is>
          <t/>
        </is>
      </c>
      <c r="AB913" t="inlineStr">
        <is>
          <t/>
        </is>
      </c>
      <c r="AC913" t="inlineStr">
        <is>
          <t>1</t>
        </is>
      </c>
      <c r="AD913" t="inlineStr">
        <is>
          <t>Hızlı Teslimat</t>
        </is>
      </c>
      <c r="AE913"/>
      <c r="AF913" t="inlineStr">
        <is>
          <t>Stok girmeniz gerekmektedir.</t>
        </is>
      </c>
      <c r="AG913" t="inlineStr">
        <is>
          <t/>
        </is>
      </c>
      <c r="AH913" s="1" t="inlineStr">
        <is>
          <t>https://www.trendyol.com/siner-fashion/kadin-likrali-dugmeli-yuksek-bel-siyah-palazzo-pantolon-p-903842894?merchantId=1102138&amp;filterOverPriceListings=false</t>
        </is>
      </c>
    </row>
    <row r="914">
      <c r="A914" t="inlineStr">
        <is>
          <t>1102138</t>
        </is>
      </c>
      <c r="B914" t="inlineStr">
        <is>
          <t>plzd9</t>
        </is>
      </c>
      <c r="C914" t="inlineStr">
        <is>
          <t>21.5</t>
        </is>
      </c>
      <c r="D914" t="inlineStr">
        <is>
          <t>PLZD</t>
        </is>
      </c>
      <c r="E914" t="inlineStr">
        <is>
          <t>Kahverengi</t>
        </is>
      </c>
      <c r="F914" t="inlineStr">
        <is>
          <t>S</t>
        </is>
      </c>
      <c r="G914" t="inlineStr">
        <is>
          <t/>
        </is>
      </c>
      <c r="H914" t="inlineStr">
        <is>
          <t>Kadın / Kız</t>
        </is>
      </c>
      <c r="I914" t="inlineStr">
        <is>
          <t>Siner Fashion</t>
        </is>
      </c>
      <c r="J914" t="inlineStr">
        <is>
          <t>Pantolon</t>
        </is>
      </c>
      <c r="K914" t="inlineStr">
        <is>
          <t/>
        </is>
      </c>
      <c r="L914" t="inlineStr">
        <is>
          <t>Kadın Likralı Düğmeli Yüksek Bel Kahverengi Palazzo Pantolon</t>
        </is>
      </c>
      <c r="M914" t="inlineStr">
        <is>
          <t>- Esnek bel yapısı sayesinde gün boyu rahat hareket etme imkanı sunar.; - Düğmeli tasarımı ile kolay kullanım sağlar ve şık bir görünüm kazandırır.; - Tekli paket içeriğiyle pratik bir alışveriş deneyimi yaşatır.; - Krep dokuma tipi, dayanıklılığı ve konforu bir arada sunarak uzun süreli kullanım vaat eder.; - 30 derecede makinede yıkanabilme özelliği ile bakımı kolaydır; zamandan tasarruf etmenizi sağlar.; - Astarsız yapısıyla hafif ve serin tutarken, kemer veya kuşak ihtiyacını ortadan kaldırır.; - Mono kapama detayı modern ve minimalist bir stil oluştururken, her türlü üst giyimle uyum sağlar.; - Sürdürülebilirlik detayına sahip olmayan bu pantolon, ekolojik kaygılarla üretilmemiştir ancak kalite standartlarına uygundur.; - Cepsiz tasarım, minimalist çizgilere sahip olduğundan sade ve zarif bir görünüm elde etmenize olanak tanır.; - Ofis gibi profesyonel ortamlarda da rahatlıkla tercih edebileceğiniz bir siluet sunar.; - Kutusuz olarak gönderilen bu ürün, minimalist ambalaj anlayışını benimseyenler için idealdir.; - Baskısız deseniyle sadelikten yana olanların beğenisine hitap ederken, tüm sezonlarda kullanabileceğiniz esneklikte dizayn edilmiştir.; - Her yaş grubuna hitap eden geniş kullanıcı kitlesi düşünülerek tasarlanmıştır; herkes için uygunluk gösterir.; - Basic koleksiyonun parçası olarak günlük kullanım için idealdir; hem işlevsel hem de estetik açıdan dengeli bir seçenektir.; - Basic siluetiyle zamansız parçalar arasında yer alarak gardrobunuzda vazgeçilmez bir yer edinir.; - Yüksek bel kesimi sayesinde vücut hatlarınıza mükemmel uyum sağlayarak feminen bir duruş sergilemenize yardımcı olur.; - Yetişkinler için özel olarak hazırlanmış bu palazzo pantolon, her yaştan kadının gardrobunda bulunması gereken temel parçalardan biridir.; -Dokuma kumaşı dayanıklılık açısından zenginlik katarken aynı zamanda nefes alabilir yapıda olmasıyla konforlu bir deneyim sunar.; -Uzun boy kesimiyle bacakları olduğundan daha uzun gösterirken, bol paça tipiyle trendleri takip eden tarzınıza katkıda bulunur.; -Tr menşeli olmasıyla yerel üretim avantajlarından faydalanırken, kaliteli malzemelerden üretilmiş olmasının gönül rahatlığını yaşatır.; -Kadın / kız cinsiyetine yönelik olarak tasarlanmış bu palazzo pantolon, her türden kadın için uygunluk gösterir.; - Regular fit kesimiyle vücudu saran ama sıkmayan ideal oturuşa sahiptir; farklı vücut tiplerine uyum sağlama yeteneği taşır.; -Casual/günlük ortamlara uygun olarak dizayn edilmiş olsa da ofis gibi resmiyet gerektiren mekanlarda da rahatlıkla kombinlenebilir.; -Bol kalıbıyla rahatlık odaklı bir kullanım sunarken, dokuma materyali sayesinde formunu koruyarak uzun süreli kullanım vaat eder.</t>
        </is>
      </c>
      <c r="N914" t="inlineStr">
        <is>
          <t>379.0</t>
        </is>
      </c>
      <c r="O914" t="inlineStr">
        <is>
          <t>379.0</t>
        </is>
      </c>
      <c r="P914" t="inlineStr">
        <is>
          <t/>
        </is>
      </c>
      <c r="Q914" t="inlineStr">
        <is>
          <t>0</t>
        </is>
      </c>
      <c r="R914" t="inlineStr">
        <is>
          <t>10</t>
        </is>
      </c>
      <c r="S914" t="inlineStr">
        <is>
          <t/>
        </is>
      </c>
      <c r="T914" t="inlineStr">
        <is>
          <t>0.0</t>
        </is>
      </c>
      <c r="U914" t="inlineStr">
        <is>
          <t>https://cdn.dsmcdn.com/ty1645/prod/QC/20250304/16/661da10e-b6b0-3b82-9ed8-6f12b733ea91/1_org_zoom.jpg</t>
        </is>
      </c>
      <c r="V914" t="inlineStr">
        <is>
          <t>https://cdn.dsmcdn.com/ty1644/prod/QC/20250304/16/342a0154-ba2c-367d-8f49-7a401e67ec10/1_org_zoom.jpg</t>
        </is>
      </c>
      <c r="W914" t="inlineStr">
        <is>
          <t>https://cdn.dsmcdn.com/ty1646/prod/QC/20250304/16/68f6c1bc-50ee-3b3e-850a-ca9dc3acba3b/1_org_zoom.jpg</t>
        </is>
      </c>
      <c r="X914" t="inlineStr">
        <is>
          <t/>
        </is>
      </c>
      <c r="Y914" t="inlineStr">
        <is>
          <t/>
        </is>
      </c>
      <c r="Z914" t="inlineStr">
        <is>
          <t/>
        </is>
      </c>
      <c r="AA914" t="inlineStr">
        <is>
          <t/>
        </is>
      </c>
      <c r="AB914" t="inlineStr">
        <is>
          <t/>
        </is>
      </c>
      <c r="AC914" t="inlineStr">
        <is>
          <t/>
        </is>
      </c>
      <c r="AD914" t="inlineStr">
        <is>
          <t/>
        </is>
      </c>
      <c r="AE914"/>
      <c r="AF914" t="inlineStr">
        <is>
          <t>Stok girmeniz gerekmektedir.</t>
        </is>
      </c>
      <c r="AG914" t="inlineStr">
        <is>
          <t/>
        </is>
      </c>
      <c r="AH914" s="1" t="inlineStr">
        <is>
          <t>https://www.trendyol.com/siner-fashion/kadin-likrali-dugmeli-yuksek-bel-kahverengi-palazzo-pantolon-p-903842770?merchantId=1102138&amp;filterOverPriceListings=false</t>
        </is>
      </c>
    </row>
    <row r="915">
      <c r="A915" t="inlineStr">
        <is>
          <t>1102138</t>
        </is>
      </c>
      <c r="B915" t="inlineStr">
        <is>
          <t>plzd12</t>
        </is>
      </c>
      <c r="C915" t="inlineStr">
        <is>
          <t>21.5</t>
        </is>
      </c>
      <c r="D915" t="inlineStr">
        <is>
          <t>PLZD</t>
        </is>
      </c>
      <c r="E915" t="inlineStr">
        <is>
          <t>Kahverengi</t>
        </is>
      </c>
      <c r="F915" t="inlineStr">
        <is>
          <t>XL</t>
        </is>
      </c>
      <c r="G915" t="inlineStr">
        <is>
          <t/>
        </is>
      </c>
      <c r="H915" t="inlineStr">
        <is>
          <t>Kadın / Kız</t>
        </is>
      </c>
      <c r="I915" t="inlineStr">
        <is>
          <t>Siner Fashion</t>
        </is>
      </c>
      <c r="J915" t="inlineStr">
        <is>
          <t>Pantolon</t>
        </is>
      </c>
      <c r="K915" t="inlineStr">
        <is>
          <t/>
        </is>
      </c>
      <c r="L915" t="inlineStr">
        <is>
          <t>Kadın Likralı Düğmeli Yüksek Bel Kahverengi Palazzo Pantolon</t>
        </is>
      </c>
      <c r="M915" t="inlineStr">
        <is>
          <t>- Esnek bel yapısı sayesinde gün boyu rahat hareket etme imkanı sunar.; - Düğmeli tasarımı ile kolay kullanım sağlar ve şık bir görünüm kazandırır.; - Tekli paket içeriğiyle pratik bir alışveriş deneyimi yaşatır.; - Krep dokuma tipi, dayanıklılığı ve konforu bir arada sunarak uzun süreli kullanım vaat eder.; - 30 derecede makinede yıkanabilme özelliği ile bakımı kolaydır; zamandan tasarruf etmenizi sağlar.; - Astarsız yapısıyla hafif ve serin tutarken, kemer veya kuşak ihtiyacını ortadan kaldırır.; - Mono kapama detayı modern ve minimalist bir stil oluştururken, her türlü üst giyimle uyum sağlar.; - Sürdürülebilirlik detayına sahip olmayan bu pantolon, ekolojik kaygılarla üretilmemiştir ancak kalite standartlarına uygundur.; - Cepsiz tasarım, minimalist çizgilere sahip olduğundan sade ve zarif bir görünüm elde etmenize olanak tanır.; - Ofis gibi profesyonel ortamlarda da rahatlıkla tercih edebileceğiniz bir siluet sunar.; - Kutusuz olarak gönderilen bu ürün, minimalist ambalaj anlayışını benimseyenler için idealdir.; - Baskısız deseniyle sadelikten yana olanların beğenisine hitap ederken, tüm sezonlarda kullanabileceğiniz esneklikte dizayn edilmiştir.; - Her yaş grubuna hitap eden geniş kullanıcı kitlesi düşünülerek tasarlanmıştır; herkes için uygunluk gösterir.; - Basic koleksiyonun parçası olarak günlük kullanım için idealdir; hem işlevsel hem de estetik açıdan dengeli bir seçenektir.; - Basic siluetiyle zamansız parçalar arasında yer alarak gardrobunuzda vazgeçilmez bir yer edinir.; - Yüksek bel kesimi sayesinde vücut hatlarınıza mükemmel uyum sağlayarak feminen bir duruş sergilemenize yardımcı olur.; - Yetişkinler için özel olarak hazırlanmış bu palazzo pantolon, her yaştan kadının gardrobunda bulunması gereken temel parçalardan biridir.; -Dokuma kumaşı dayanıklılık açısından zenginlik katarken aynı zamanda nefes alabilir yapıda olmasıyla konforlu bir deneyim sunar.; -Uzun boy kesimiyle bacakları olduğundan daha uzun gösterirken, bol paça tipiyle trendleri takip eden tarzınıza katkıda bulunur.; -Tr menşeli olmasıyla yerel üretim avantajlarından faydalanırken, kaliteli malzemelerden üretilmiş olmasının gönül rahatlığını yaşatır.; -Kadın / kız cinsiyetine yönelik olarak tasarlanmış bu palazzo pantolon, her türden kadın için uygunluk gösterir.; - Regular fit kesimiyle vücudu saran ama sıkmayan ideal oturuşa sahiptir; farklı vücut tiplerine uyum sağlama yeteneği taşır.; -Casual/günlük ortamlara uygun olarak dizayn edilmiş olsa da ofis gibi resmiyet gerektiren mekanlarda da rahatlıkla kombinlenebilir.; -Bol kalıbıyla rahatlık odaklı bir kullanım sunarken, dokuma materyali sayesinde formunu koruyarak uzun süreli kullanım vaat eder.</t>
        </is>
      </c>
      <c r="N915" t="inlineStr">
        <is>
          <t>379.0</t>
        </is>
      </c>
      <c r="O915" t="inlineStr">
        <is>
          <t>379.0</t>
        </is>
      </c>
      <c r="P915" t="inlineStr">
        <is>
          <t/>
        </is>
      </c>
      <c r="Q915" t="inlineStr">
        <is>
          <t>0</t>
        </is>
      </c>
      <c r="R915" t="inlineStr">
        <is>
          <t>10</t>
        </is>
      </c>
      <c r="S915" t="inlineStr">
        <is>
          <t/>
        </is>
      </c>
      <c r="T915" t="inlineStr">
        <is>
          <t>0.0</t>
        </is>
      </c>
      <c r="U915" t="inlineStr">
        <is>
          <t>https://cdn.dsmcdn.com/ty1645/prod/QC/20250304/16/661da10e-b6b0-3b82-9ed8-6f12b733ea91/1_org_zoom.jpg</t>
        </is>
      </c>
      <c r="V915" t="inlineStr">
        <is>
          <t>https://cdn.dsmcdn.com/ty1644/prod/QC/20250304/16/342a0154-ba2c-367d-8f49-7a401e67ec10/1_org_zoom.jpg</t>
        </is>
      </c>
      <c r="W915" t="inlineStr">
        <is>
          <t>https://cdn.dsmcdn.com/ty1646/prod/QC/20250304/16/68f6c1bc-50ee-3b3e-850a-ca9dc3acba3b/1_org_zoom.jpg</t>
        </is>
      </c>
      <c r="X915" t="inlineStr">
        <is>
          <t/>
        </is>
      </c>
      <c r="Y915" t="inlineStr">
        <is>
          <t/>
        </is>
      </c>
      <c r="Z915" t="inlineStr">
        <is>
          <t/>
        </is>
      </c>
      <c r="AA915" t="inlineStr">
        <is>
          <t/>
        </is>
      </c>
      <c r="AB915" t="inlineStr">
        <is>
          <t/>
        </is>
      </c>
      <c r="AC915" t="inlineStr">
        <is>
          <t/>
        </is>
      </c>
      <c r="AD915" t="inlineStr">
        <is>
          <t/>
        </is>
      </c>
      <c r="AE915"/>
      <c r="AF915" t="inlineStr">
        <is>
          <t>Stok girmeniz gerekmektedir.</t>
        </is>
      </c>
      <c r="AG915" t="inlineStr">
        <is>
          <t/>
        </is>
      </c>
      <c r="AH915" s="1" t="inlineStr">
        <is>
          <t>https://www.trendyol.com/siner-fashion/kadin-likrali-dugmeli-yuksek-bel-kahverengi-palazzo-pantolon-p-903842770?merchantId=1102138&amp;filterOverPriceListings=false</t>
        </is>
      </c>
    </row>
    <row r="916">
      <c r="A916" t="inlineStr">
        <is>
          <t>1102138</t>
        </is>
      </c>
      <c r="B916" t="inlineStr">
        <is>
          <t>plzd10</t>
        </is>
      </c>
      <c r="C916" t="inlineStr">
        <is>
          <t>21.5</t>
        </is>
      </c>
      <c r="D916" t="inlineStr">
        <is>
          <t>PLZD</t>
        </is>
      </c>
      <c r="E916" t="inlineStr">
        <is>
          <t>Kahverengi</t>
        </is>
      </c>
      <c r="F916" t="inlineStr">
        <is>
          <t>M</t>
        </is>
      </c>
      <c r="G916" t="inlineStr">
        <is>
          <t/>
        </is>
      </c>
      <c r="H916" t="inlineStr">
        <is>
          <t>Kadın / Kız</t>
        </is>
      </c>
      <c r="I916" t="inlineStr">
        <is>
          <t>Siner Fashion</t>
        </is>
      </c>
      <c r="J916" t="inlineStr">
        <is>
          <t>Pantolon</t>
        </is>
      </c>
      <c r="K916" t="inlineStr">
        <is>
          <t/>
        </is>
      </c>
      <c r="L916" t="inlineStr">
        <is>
          <t>Kadın Likralı Düğmeli Yüksek Bel Kahverengi Palazzo Pantolon</t>
        </is>
      </c>
      <c r="M916" t="inlineStr">
        <is>
          <t>- Esnek bel yapısı sayesinde gün boyu rahat hareket etme imkanı sunar.; - Düğmeli tasarımı ile kolay kullanım sağlar ve şık bir görünüm kazandırır.; - Tekli paket içeriğiyle pratik bir alışveriş deneyimi yaşatır.; - Krep dokuma tipi, dayanıklılığı ve konforu bir arada sunarak uzun süreli kullanım vaat eder.; - 30 derecede makinede yıkanabilme özelliği ile bakımı kolaydır; zamandan tasarruf etmenizi sağlar.; - Astarsız yapısıyla hafif ve serin tutarken, kemer veya kuşak ihtiyacını ortadan kaldırır.; - Mono kapama detayı modern ve minimalist bir stil oluştururken, her türlü üst giyimle uyum sağlar.; - Sürdürülebilirlik detayına sahip olmayan bu pantolon, ekolojik kaygılarla üretilmemiştir ancak kalite standartlarına uygundur.; - Cepsiz tasarım, minimalist çizgilere sahip olduğundan sade ve zarif bir görünüm elde etmenize olanak tanır.; - Ofis gibi profesyonel ortamlarda da rahatlıkla tercih edebileceğiniz bir siluet sunar.; - Kutusuz olarak gönderilen bu ürün, minimalist ambalaj anlayışını benimseyenler için idealdir.; - Baskısız deseniyle sadelikten yana olanların beğenisine hitap ederken, tüm sezonlarda kullanabileceğiniz esneklikte dizayn edilmiştir.; - Her yaş grubuna hitap eden geniş kullanıcı kitlesi düşünülerek tasarlanmıştır; herkes için uygunluk gösterir.; - Basic koleksiyonun parçası olarak günlük kullanım için idealdir; hem işlevsel hem de estetik açıdan dengeli bir seçenektir.; - Basic siluetiyle zamansız parçalar arasında yer alarak gardrobunuzda vazgeçilmez bir yer edinir.; - Yüksek bel kesimi sayesinde vücut hatlarınıza mükemmel uyum sağlayarak feminen bir duruş sergilemenize yardımcı olur.; - Yetişkinler için özel olarak hazırlanmış bu palazzo pantolon, her yaştan kadının gardrobunda bulunması gereken temel parçalardan biridir.; -Dokuma kumaşı dayanıklılık açısından zenginlik katarken aynı zamanda nefes alabilir yapıda olmasıyla konforlu bir deneyim sunar.; -Uzun boy kesimiyle bacakları olduğundan daha uzun gösterirken, bol paça tipiyle trendleri takip eden tarzınıza katkıda bulunur.; -Tr menşeli olmasıyla yerel üretim avantajlarından faydalanırken, kaliteli malzemelerden üretilmiş olmasının gönül rahatlığını yaşatır.; -Kadın / kız cinsiyetine yönelik olarak tasarlanmış bu palazzo pantolon, her türden kadın için uygunluk gösterir.; - Regular fit kesimiyle vücudu saran ama sıkmayan ideal oturuşa sahiptir; farklı vücut tiplerine uyum sağlama yeteneği taşır.; -Casual/günlük ortamlara uygun olarak dizayn edilmiş olsa da ofis gibi resmiyet gerektiren mekanlarda da rahatlıkla kombinlenebilir.; -Bol kalıbıyla rahatlık odaklı bir kullanım sunarken, dokuma materyali sayesinde formunu koruyarak uzun süreli kullanım vaat eder.</t>
        </is>
      </c>
      <c r="N916" t="inlineStr">
        <is>
          <t>379.0</t>
        </is>
      </c>
      <c r="O916" t="inlineStr">
        <is>
          <t>379.0</t>
        </is>
      </c>
      <c r="P916" t="inlineStr">
        <is>
          <t/>
        </is>
      </c>
      <c r="Q916" t="inlineStr">
        <is>
          <t>0</t>
        </is>
      </c>
      <c r="R916" t="inlineStr">
        <is>
          <t>10</t>
        </is>
      </c>
      <c r="S916" t="inlineStr">
        <is>
          <t/>
        </is>
      </c>
      <c r="T916" t="inlineStr">
        <is>
          <t>0.0</t>
        </is>
      </c>
      <c r="U916" t="inlineStr">
        <is>
          <t>https://cdn.dsmcdn.com/ty1645/prod/QC/20250304/16/661da10e-b6b0-3b82-9ed8-6f12b733ea91/1_org_zoom.jpg</t>
        </is>
      </c>
      <c r="V916" t="inlineStr">
        <is>
          <t>https://cdn.dsmcdn.com/ty1644/prod/QC/20250304/16/342a0154-ba2c-367d-8f49-7a401e67ec10/1_org_zoom.jpg</t>
        </is>
      </c>
      <c r="W916" t="inlineStr">
        <is>
          <t>https://cdn.dsmcdn.com/ty1646/prod/QC/20250304/16/68f6c1bc-50ee-3b3e-850a-ca9dc3acba3b/1_org_zoom.jpg</t>
        </is>
      </c>
      <c r="X916" t="inlineStr">
        <is>
          <t/>
        </is>
      </c>
      <c r="Y916" t="inlineStr">
        <is>
          <t/>
        </is>
      </c>
      <c r="Z916" t="inlineStr">
        <is>
          <t/>
        </is>
      </c>
      <c r="AA916" t="inlineStr">
        <is>
          <t/>
        </is>
      </c>
      <c r="AB916" t="inlineStr">
        <is>
          <t/>
        </is>
      </c>
      <c r="AC916" t="inlineStr">
        <is>
          <t/>
        </is>
      </c>
      <c r="AD916" t="inlineStr">
        <is>
          <t/>
        </is>
      </c>
      <c r="AE916"/>
      <c r="AF916" t="inlineStr">
        <is>
          <t>Stok girmeniz gerekmektedir.</t>
        </is>
      </c>
      <c r="AG916" t="inlineStr">
        <is>
          <t/>
        </is>
      </c>
      <c r="AH916" s="1" t="inlineStr">
        <is>
          <t>https://www.trendyol.com/siner-fashion/kadin-likrali-dugmeli-yuksek-bel-kahverengi-palazzo-pantolon-p-903842770?merchantId=1102138&amp;filterOverPriceListings=false</t>
        </is>
      </c>
    </row>
    <row r="917">
      <c r="A917" t="inlineStr">
        <is>
          <t>1102138</t>
        </is>
      </c>
      <c r="B917" t="inlineStr">
        <is>
          <t>plzd11</t>
        </is>
      </c>
      <c r="C917" t="inlineStr">
        <is>
          <t>21.5</t>
        </is>
      </c>
      <c r="D917" t="inlineStr">
        <is>
          <t>PLZD</t>
        </is>
      </c>
      <c r="E917" t="inlineStr">
        <is>
          <t>Kahverengi</t>
        </is>
      </c>
      <c r="F917" t="inlineStr">
        <is>
          <t>L</t>
        </is>
      </c>
      <c r="G917" t="inlineStr">
        <is>
          <t/>
        </is>
      </c>
      <c r="H917" t="inlineStr">
        <is>
          <t>Kadın / Kız</t>
        </is>
      </c>
      <c r="I917" t="inlineStr">
        <is>
          <t>Siner Fashion</t>
        </is>
      </c>
      <c r="J917" t="inlineStr">
        <is>
          <t>Pantolon</t>
        </is>
      </c>
      <c r="K917" t="inlineStr">
        <is>
          <t/>
        </is>
      </c>
      <c r="L917" t="inlineStr">
        <is>
          <t>Kadın Likralı Düğmeli Yüksek Bel Kahverengi Palazzo Pantolon</t>
        </is>
      </c>
      <c r="M917" t="inlineStr">
        <is>
          <t>- Esnek bel yapısı sayesinde gün boyu rahat hareket etme imkanı sunar.; - Düğmeli tasarımı ile kolay kullanım sağlar ve şık bir görünüm kazandırır.; - Tekli paket içeriğiyle pratik bir alışveriş deneyimi yaşatır.; - Krep dokuma tipi, dayanıklılığı ve konforu bir arada sunarak uzun süreli kullanım vaat eder.; - 30 derecede makinede yıkanabilme özelliği ile bakımı kolaydır; zamandan tasarruf etmenizi sağlar.; - Astarsız yapısıyla hafif ve serin tutarken, kemer veya kuşak ihtiyacını ortadan kaldırır.; - Mono kapama detayı modern ve minimalist bir stil oluştururken, her türlü üst giyimle uyum sağlar.; - Sürdürülebilirlik detayına sahip olmayan bu pantolon, ekolojik kaygılarla üretilmemiştir ancak kalite standartlarına uygundur.; - Cepsiz tasarım, minimalist çizgilere sahip olduğundan sade ve zarif bir görünüm elde etmenize olanak tanır.; - Ofis gibi profesyonel ortamlarda da rahatlıkla tercih edebileceğiniz bir siluet sunar.; - Kutusuz olarak gönderilen bu ürün, minimalist ambalaj anlayışını benimseyenler için idealdir.; - Baskısız deseniyle sadelikten yana olanların beğenisine hitap ederken, tüm sezonlarda kullanabileceğiniz esneklikte dizayn edilmiştir.; - Her yaş grubuna hitap eden geniş kullanıcı kitlesi düşünülerek tasarlanmıştır; herkes için uygunluk gösterir.; - Basic koleksiyonun parçası olarak günlük kullanım için idealdir; hem işlevsel hem de estetik açıdan dengeli bir seçenektir.; - Basic siluetiyle zamansız parçalar arasında yer alarak gardrobunuzda vazgeçilmez bir yer edinir.; - Yüksek bel kesimi sayesinde vücut hatlarınıza mükemmel uyum sağlayarak feminen bir duruş sergilemenize yardımcı olur.; - Yetişkinler için özel olarak hazırlanmış bu palazzo pantolon, her yaştan kadının gardrobunda bulunması gereken temel parçalardan biridir.; -Dokuma kumaşı dayanıklılık açısından zenginlik katarken aynı zamanda nefes alabilir yapıda olmasıyla konforlu bir deneyim sunar.; -Uzun boy kesimiyle bacakları olduğundan daha uzun gösterirken, bol paça tipiyle trendleri takip eden tarzınıza katkıda bulunur.; -Tr menşeli olmasıyla yerel üretim avantajlarından faydalanırken, kaliteli malzemelerden üretilmiş olmasının gönül rahatlığını yaşatır.; -Kadın / kız cinsiyetine yönelik olarak tasarlanmış bu palazzo pantolon, her türden kadın için uygunluk gösterir.; - Regular fit kesimiyle vücudu saran ama sıkmayan ideal oturuşa sahiptir; farklı vücut tiplerine uyum sağlama yeteneği taşır.; -Casual/günlük ortamlara uygun olarak dizayn edilmiş olsa da ofis gibi resmiyet gerektiren mekanlarda da rahatlıkla kombinlenebilir.; -Bol kalıbıyla rahatlık odaklı bir kullanım sunarken, dokuma materyali sayesinde formunu koruyarak uzun süreli kullanım vaat eder.</t>
        </is>
      </c>
      <c r="N917" t="inlineStr">
        <is>
          <t>379.0</t>
        </is>
      </c>
      <c r="O917" t="inlineStr">
        <is>
          <t>379.0</t>
        </is>
      </c>
      <c r="P917" t="inlineStr">
        <is>
          <t/>
        </is>
      </c>
      <c r="Q917" t="inlineStr">
        <is>
          <t>0</t>
        </is>
      </c>
      <c r="R917" t="inlineStr">
        <is>
          <t>10</t>
        </is>
      </c>
      <c r="S917" t="inlineStr">
        <is>
          <t/>
        </is>
      </c>
      <c r="T917" t="inlineStr">
        <is>
          <t>0.0</t>
        </is>
      </c>
      <c r="U917" t="inlineStr">
        <is>
          <t>https://cdn.dsmcdn.com/ty1645/prod/QC/20250304/16/661da10e-b6b0-3b82-9ed8-6f12b733ea91/1_org_zoom.jpg</t>
        </is>
      </c>
      <c r="V917" t="inlineStr">
        <is>
          <t>https://cdn.dsmcdn.com/ty1644/prod/QC/20250304/16/342a0154-ba2c-367d-8f49-7a401e67ec10/1_org_zoom.jpg</t>
        </is>
      </c>
      <c r="W917" t="inlineStr">
        <is>
          <t>https://cdn.dsmcdn.com/ty1646/prod/QC/20250304/16/68f6c1bc-50ee-3b3e-850a-ca9dc3acba3b/1_org_zoom.jpg</t>
        </is>
      </c>
      <c r="X917" t="inlineStr">
        <is>
          <t/>
        </is>
      </c>
      <c r="Y917" t="inlineStr">
        <is>
          <t/>
        </is>
      </c>
      <c r="Z917" t="inlineStr">
        <is>
          <t/>
        </is>
      </c>
      <c r="AA917" t="inlineStr">
        <is>
          <t/>
        </is>
      </c>
      <c r="AB917" t="inlineStr">
        <is>
          <t/>
        </is>
      </c>
      <c r="AC917" t="inlineStr">
        <is>
          <t/>
        </is>
      </c>
      <c r="AD917" t="inlineStr">
        <is>
          <t/>
        </is>
      </c>
      <c r="AE917"/>
      <c r="AF917" t="inlineStr">
        <is>
          <t>Stok girmeniz gerekmektedir.</t>
        </is>
      </c>
      <c r="AG917" t="inlineStr">
        <is>
          <t/>
        </is>
      </c>
      <c r="AH917" s="1" t="inlineStr">
        <is>
          <t>https://www.trendyol.com/siner-fashion/kadin-likrali-dugmeli-yuksek-bel-kahverengi-palazzo-pantolon-p-903842770?merchantId=1102138&amp;filterOverPriceListings=false</t>
        </is>
      </c>
    </row>
    <row r="918">
      <c r="A918" t="inlineStr">
        <is>
          <t>1102138</t>
        </is>
      </c>
      <c r="B918" t="inlineStr">
        <is>
          <t>plzd2</t>
        </is>
      </c>
      <c r="C918" t="inlineStr">
        <is>
          <t>21.5</t>
        </is>
      </c>
      <c r="D918" t="inlineStr">
        <is>
          <t>PLZD</t>
        </is>
      </c>
      <c r="E918" t="inlineStr">
        <is>
          <t>Bordo</t>
        </is>
      </c>
      <c r="F918" t="inlineStr">
        <is>
          <t>M</t>
        </is>
      </c>
      <c r="G918" t="inlineStr">
        <is>
          <t/>
        </is>
      </c>
      <c r="H918" t="inlineStr">
        <is>
          <t>Kadın / Kız</t>
        </is>
      </c>
      <c r="I918" t="inlineStr">
        <is>
          <t>Siner Fashion</t>
        </is>
      </c>
      <c r="J918" t="inlineStr">
        <is>
          <t>Pantolon</t>
        </is>
      </c>
      <c r="K918" t="inlineStr">
        <is>
          <t/>
        </is>
      </c>
      <c r="L918" t="inlineStr">
        <is>
          <t>Kadın Likralı Düğmeli Yüksek Bel Bordo Palazzo Pantolon</t>
        </is>
      </c>
      <c r="M918" t="inlineStr">
        <is>
          <t>- Esnek bel yapısı sayesinde gün boyu rahat hareket etme imkanı sunar.; - Düğmeli tasarımı ile kolay kullanım sağlar ve şık bir görünüm kazandırır.; - Tekli paket içeriğiyle pratik bir alışveriş deneyimi yaşatır.; - Krep dokuma tipi, dayanıklılığı ve konforu bir arada sunarak uzun süreli kullanım vaat eder.; - 30 derecede makinede yıkanabilme özelliği ile bakımı kolaydır; zamandan tasarruf etmenizi sağlar.; - Astarsız yapısıyla hafif ve serin tutarken, kemer veya kuşak ihtiyacını ortadan kaldırır.; - Mono kapama detayı modern ve minimalist bir stil oluştururken, her türlü üst giyimle uyum sağlar.; - Sürdürülebilirlik detayına sahip olmayan bu pantolon, ekolojik kaygılarla üretilmemiştir ancak kalite standartlarına uygundur.; - Cepsiz tasarım, minimalist çizgilere sahip olduğundan sade ve zarif bir görünüm elde etmenize olanak tanır.; - Ofis gibi profesyonel ortamlarda da rahatlıkla tercih edebileceğiniz bir siluet sunar.; - Kutusuz olarak gönderilen bu ürün, minimalist ambalaj anlayışını benimseyenler için idealdir.; - Baskısız deseniyle sadelikten yana olanların beğenisine hitap ederken, tüm sezonlarda kullanabileceğiniz esneklikte dizayn edilmiştir.; - Her yaş grubuna hitap eden geniş kullanıcı kitlesi düşünülerek tasarlanmıştır; herkes için uygunluk gösterir.; - Basic koleksiyonun parçası olarak günlük kullanım için idealdir; hem işlevsel hem de estetik açıdan dengeli bir seçenektir.; - Basic siluetiyle zamansız parçalar arasında yer alarak gardrobunuzda vazgeçilmez bir yer edinir.; - Yüksek bel kesimi sayesinde vücut hatlarınıza mükemmel uyum sağlayarak feminen bir duruş sergilemenize yardımcı olur.; - Yetişkinler için özel olarak hazırlanmış bu palazzo pantolon, her yaştan kadının gardrobunda bulunması gereken temel parçalardan biridir.; -Dokuma kumaşı dayanıklılık açısından zenginlik katarken aynı zamanda nefes alabilir yapıda olmasıyla konforlu bir deneyim sunar.; -Uzun boy kesimiyle bacakları olduğundan daha uzun gösterirken, bol paça tipiyle trendleri takip eden tarzınıza katkıda bulunur.; -Tr menşeli olmasıyla yerel üretim avantajlarından faydalanırken, kaliteli malzemelerden üretilmiş olmasının gönül rahatlığını yaşatır.; -Kadın / kız cinsiyetine yönelik olarak tasarlanmış bu palazzo pantolon, her türden kadın için uygunluk gösterir.; - Regular fit kesimiyle vücudu saran ama sıkmayan ideal oturuşa sahiptir; farklı vücut tiplerine uyum sağlama yeteneği taşır.; -Casual/günlük ortamlara uygun olarak dizayn edilmiş olsa da ofis gibi resmiyet gerektiren mekanlarda da rahatlıkla kombinlenebilir.; -Bol kalıbıyla rahatlık odaklı bir kullanım sunarken, dokuma materyali sayesinde formunu koruyarak uzun süreli kullanım vaat eder.</t>
        </is>
      </c>
      <c r="N918" t="inlineStr">
        <is>
          <t>379.0</t>
        </is>
      </c>
      <c r="O918" t="inlineStr">
        <is>
          <t>379.0</t>
        </is>
      </c>
      <c r="P918" t="inlineStr">
        <is>
          <t/>
        </is>
      </c>
      <c r="Q918" t="inlineStr">
        <is>
          <t>0</t>
        </is>
      </c>
      <c r="R918" t="inlineStr">
        <is>
          <t>10</t>
        </is>
      </c>
      <c r="S918" t="inlineStr">
        <is>
          <t/>
        </is>
      </c>
      <c r="T918" t="inlineStr">
        <is>
          <t>0.0</t>
        </is>
      </c>
      <c r="U918" t="inlineStr">
        <is>
          <t>https://cdn.dsmcdn.com/ty1645/prod/QC/20250304/16/410fc478-1b92-34f9-9861-fca8791ce970/1_org_zoom.jpg</t>
        </is>
      </c>
      <c r="V918" t="inlineStr">
        <is>
          <t>https://cdn.dsmcdn.com/ty1645/prod/QC/20250304/16/a56712eb-edb2-3fb5-9f14-ece3700242c0/1_org_zoom.jpg</t>
        </is>
      </c>
      <c r="W918" t="inlineStr">
        <is>
          <t>https://cdn.dsmcdn.com/ty1646/prod/QC/20250304/16/8d2f7884-1a9c-36b8-b23f-9a558b9ac084/1_org_zoom.jpg</t>
        </is>
      </c>
      <c r="X918" t="inlineStr">
        <is>
          <t>https://cdn.dsmcdn.com/ty1644/prod/QC/20250304/16/2227fb81-6163-39ae-b262-2b4f7ac5287d/1_org_zoom.jpg</t>
        </is>
      </c>
      <c r="Y918" t="inlineStr">
        <is>
          <t>https://cdn.dsmcdn.com/ty1646/prod/QC/20250304/16/da763493-2485-34b7-b172-4fd7b76d31d6/1_org_zoom.jpg</t>
        </is>
      </c>
      <c r="Z918" t="inlineStr">
        <is>
          <t>https://cdn.dsmcdn.com/ty1646/prod/QC/20250304/16/a5552bc0-ff1a-3b93-99f8-356c19c9ace1/1_org_zoom.jpg</t>
        </is>
      </c>
      <c r="AA918" t="inlineStr">
        <is>
          <t/>
        </is>
      </c>
      <c r="AB918" t="inlineStr">
        <is>
          <t/>
        </is>
      </c>
      <c r="AC918" t="inlineStr">
        <is>
          <t/>
        </is>
      </c>
      <c r="AD918" t="inlineStr">
        <is>
          <t/>
        </is>
      </c>
      <c r="AE918"/>
      <c r="AF918" t="inlineStr">
        <is>
          <t>Stok girmeniz gerekmektedir.</t>
        </is>
      </c>
      <c r="AG918" t="inlineStr">
        <is>
          <t/>
        </is>
      </c>
      <c r="AH918" s="1" t="inlineStr">
        <is>
          <t>https://www.trendyol.com/siner-fashion/kadin-likrali-dugmeli-yuksek-bel-bordo-palazzo-pantolon-p-903842765?merchantId=1102138&amp;filterOverPriceListings=false</t>
        </is>
      </c>
    </row>
    <row r="919">
      <c r="A919" t="inlineStr">
        <is>
          <t>1102138</t>
        </is>
      </c>
      <c r="B919" t="inlineStr">
        <is>
          <t>plzd1</t>
        </is>
      </c>
      <c r="C919" t="inlineStr">
        <is>
          <t>21.5</t>
        </is>
      </c>
      <c r="D919" t="inlineStr">
        <is>
          <t>PLZD</t>
        </is>
      </c>
      <c r="E919" t="inlineStr">
        <is>
          <t>Bordo</t>
        </is>
      </c>
      <c r="F919" t="inlineStr">
        <is>
          <t>S</t>
        </is>
      </c>
      <c r="G919" t="inlineStr">
        <is>
          <t/>
        </is>
      </c>
      <c r="H919" t="inlineStr">
        <is>
          <t>Kadın / Kız</t>
        </is>
      </c>
      <c r="I919" t="inlineStr">
        <is>
          <t>Siner Fashion</t>
        </is>
      </c>
      <c r="J919" t="inlineStr">
        <is>
          <t>Pantolon</t>
        </is>
      </c>
      <c r="K919" t="inlineStr">
        <is>
          <t/>
        </is>
      </c>
      <c r="L919" t="inlineStr">
        <is>
          <t>Kadın Likralı Düğmeli Yüksek Bel Bordo Palazzo Pantolon</t>
        </is>
      </c>
      <c r="M919" t="inlineStr">
        <is>
          <t>- Esnek bel yapısı sayesinde gün boyu rahat hareket etme imkanı sunar.; - Düğmeli tasarımı ile kolay kullanım sağlar ve şık bir görünüm kazandırır.; - Tekli paket içeriğiyle pratik bir alışveriş deneyimi yaşatır.; - Krep dokuma tipi, dayanıklılığı ve konforu bir arada sunarak uzun süreli kullanım vaat eder.; - 30 derecede makinede yıkanabilme özelliği ile bakımı kolaydır; zamandan tasarruf etmenizi sağlar.; - Astarsız yapısıyla hafif ve serin tutarken, kemer veya kuşak ihtiyacını ortadan kaldırır.; - Mono kapama detayı modern ve minimalist bir stil oluştururken, her türlü üst giyimle uyum sağlar.; - Sürdürülebilirlik detayına sahip olmayan bu pantolon, ekolojik kaygılarla üretilmemiştir ancak kalite standartlarına uygundur.; - Cepsiz tasarım, minimalist çizgilere sahip olduğundan sade ve zarif bir görünüm elde etmenize olanak tanır.; - Ofis gibi profesyonel ortamlarda da rahatlıkla tercih edebileceğiniz bir siluet sunar.; - Kutusuz olarak gönderilen bu ürün, minimalist ambalaj anlayışını benimseyenler için idealdir.; - Baskısız deseniyle sadelikten yana olanların beğenisine hitap ederken, tüm sezonlarda kullanabileceğiniz esneklikte dizayn edilmiştir.; - Her yaş grubuna hitap eden geniş kullanıcı kitlesi düşünülerek tasarlanmıştır; herkes için uygunluk gösterir.; - Basic koleksiyonun parçası olarak günlük kullanım için idealdir; hem işlevsel hem de estetik açıdan dengeli bir seçenektir.; - Basic siluetiyle zamansız parçalar arasında yer alarak gardrobunuzda vazgeçilmez bir yer edinir.; - Yüksek bel kesimi sayesinde vücut hatlarınıza mükemmel uyum sağlayarak feminen bir duruş sergilemenize yardımcı olur.; - Yetişkinler için özel olarak hazırlanmış bu palazzo pantolon, her yaştan kadının gardrobunda bulunması gereken temel parçalardan biridir.; -Dokuma kumaşı dayanıklılık açısından zenginlik katarken aynı zamanda nefes alabilir yapıda olmasıyla konforlu bir deneyim sunar.; -Uzun boy kesimiyle bacakları olduğundan daha uzun gösterirken, bol paça tipiyle trendleri takip eden tarzınıza katkıda bulunur.; -Tr menşeli olmasıyla yerel üretim avantajlarından faydalanırken, kaliteli malzemelerden üretilmiş olmasının gönül rahatlığını yaşatır.; -Kadın / kız cinsiyetine yönelik olarak tasarlanmış bu palazzo pantolon, her türden kadın için uygunluk gösterir.; - Regular fit kesimiyle vücudu saran ama sıkmayan ideal oturuşa sahiptir; farklı vücut tiplerine uyum sağlama yeteneği taşır.; -Casual/günlük ortamlara uygun olarak dizayn edilmiş olsa da ofis gibi resmiyet gerektiren mekanlarda da rahatlıkla kombinlenebilir.; -Bol kalıbıyla rahatlık odaklı bir kullanım sunarken, dokuma materyali sayesinde formunu koruyarak uzun süreli kullanım vaat eder.</t>
        </is>
      </c>
      <c r="N919" t="inlineStr">
        <is>
          <t>379.0</t>
        </is>
      </c>
      <c r="O919" t="inlineStr">
        <is>
          <t>379.0</t>
        </is>
      </c>
      <c r="P919" t="inlineStr">
        <is>
          <t/>
        </is>
      </c>
      <c r="Q919" t="inlineStr">
        <is>
          <t>0</t>
        </is>
      </c>
      <c r="R919" t="inlineStr">
        <is>
          <t>10</t>
        </is>
      </c>
      <c r="S919" t="inlineStr">
        <is>
          <t/>
        </is>
      </c>
      <c r="T919" t="inlineStr">
        <is>
          <t>0.0</t>
        </is>
      </c>
      <c r="U919" t="inlineStr">
        <is>
          <t>https://cdn.dsmcdn.com/ty1645/prod/QC/20250304/16/410fc478-1b92-34f9-9861-fca8791ce970/1_org_zoom.jpg</t>
        </is>
      </c>
      <c r="V919" t="inlineStr">
        <is>
          <t>https://cdn.dsmcdn.com/ty1645/prod/QC/20250304/16/a56712eb-edb2-3fb5-9f14-ece3700242c0/1_org_zoom.jpg</t>
        </is>
      </c>
      <c r="W919" t="inlineStr">
        <is>
          <t>https://cdn.dsmcdn.com/ty1646/prod/QC/20250304/16/8d2f7884-1a9c-36b8-b23f-9a558b9ac084/1_org_zoom.jpg</t>
        </is>
      </c>
      <c r="X919" t="inlineStr">
        <is>
          <t>https://cdn.dsmcdn.com/ty1644/prod/QC/20250304/16/2227fb81-6163-39ae-b262-2b4f7ac5287d/1_org_zoom.jpg</t>
        </is>
      </c>
      <c r="Y919" t="inlineStr">
        <is>
          <t>https://cdn.dsmcdn.com/ty1646/prod/QC/20250304/16/da763493-2485-34b7-b172-4fd7b76d31d6/1_org_zoom.jpg</t>
        </is>
      </c>
      <c r="Z919" t="inlineStr">
        <is>
          <t>https://cdn.dsmcdn.com/ty1646/prod/QC/20250304/16/a5552bc0-ff1a-3b93-99f8-356c19c9ace1/1_org_zoom.jpg</t>
        </is>
      </c>
      <c r="AA919" t="inlineStr">
        <is>
          <t/>
        </is>
      </c>
      <c r="AB919" t="inlineStr">
        <is>
          <t/>
        </is>
      </c>
      <c r="AC919" t="inlineStr">
        <is>
          <t/>
        </is>
      </c>
      <c r="AD919" t="inlineStr">
        <is>
          <t/>
        </is>
      </c>
      <c r="AE919"/>
      <c r="AF919" t="inlineStr">
        <is>
          <t>Stok girmeniz gerekmektedir.</t>
        </is>
      </c>
      <c r="AG919" t="inlineStr">
        <is>
          <t/>
        </is>
      </c>
      <c r="AH919" s="1" t="inlineStr">
        <is>
          <t>https://www.trendyol.com/siner-fashion/kadin-likrali-dugmeli-yuksek-bel-bordo-palazzo-pantolon-p-903842765?merchantId=1102138&amp;filterOverPriceListings=false</t>
        </is>
      </c>
    </row>
    <row r="920">
      <c r="A920" t="inlineStr">
        <is>
          <t>1102138</t>
        </is>
      </c>
      <c r="B920" t="inlineStr">
        <is>
          <t>plzd3</t>
        </is>
      </c>
      <c r="C920" t="inlineStr">
        <is>
          <t>21.5</t>
        </is>
      </c>
      <c r="D920" t="inlineStr">
        <is>
          <t>PLZD</t>
        </is>
      </c>
      <c r="E920" t="inlineStr">
        <is>
          <t>Bordo</t>
        </is>
      </c>
      <c r="F920" t="inlineStr">
        <is>
          <t>L</t>
        </is>
      </c>
      <c r="G920" t="inlineStr">
        <is>
          <t/>
        </is>
      </c>
      <c r="H920" t="inlineStr">
        <is>
          <t>Kadın / Kız</t>
        </is>
      </c>
      <c r="I920" t="inlineStr">
        <is>
          <t>Siner Fashion</t>
        </is>
      </c>
      <c r="J920" t="inlineStr">
        <is>
          <t>Pantolon</t>
        </is>
      </c>
      <c r="K920" t="inlineStr">
        <is>
          <t/>
        </is>
      </c>
      <c r="L920" t="inlineStr">
        <is>
          <t>Kadın Likralı Düğmeli Yüksek Bel Bordo Palazzo Pantolon</t>
        </is>
      </c>
      <c r="M920" t="inlineStr">
        <is>
          <t>- Esnek bel yapısı sayesinde gün boyu rahat hareket etme imkanı sunar.; - Düğmeli tasarımı ile kolay kullanım sağlar ve şık bir görünüm kazandırır.; - Tekli paket içeriğiyle pratik bir alışveriş deneyimi yaşatır.; - Krep dokuma tipi, dayanıklılığı ve konforu bir arada sunarak uzun süreli kullanım vaat eder.; - 30 derecede makinede yıkanabilme özelliği ile bakımı kolaydır; zamandan tasarruf etmenizi sağlar.; - Astarsız yapısıyla hafif ve serin tutarken, kemer veya kuşak ihtiyacını ortadan kaldırır.; - Mono kapama detayı modern ve minimalist bir stil oluştururken, her türlü üst giyimle uyum sağlar.; - Sürdürülebilirlik detayına sahip olmayan bu pantolon, ekolojik kaygılarla üretilmemiştir ancak kalite standartlarına uygundur.; - Cepsiz tasarım, minimalist çizgilere sahip olduğundan sade ve zarif bir görünüm elde etmenize olanak tanır.; - Ofis gibi profesyonel ortamlarda da rahatlıkla tercih edebileceğiniz bir siluet sunar.; - Kutusuz olarak gönderilen bu ürün, minimalist ambalaj anlayışını benimseyenler için idealdir.; - Baskısız deseniyle sadelikten yana olanların beğenisine hitap ederken, tüm sezonlarda kullanabileceğiniz esneklikte dizayn edilmiştir.; - Her yaş grubuna hitap eden geniş kullanıcı kitlesi düşünülerek tasarlanmıştır; herkes için uygunluk gösterir.; - Basic koleksiyonun parçası olarak günlük kullanım için idealdir; hem işlevsel hem de estetik açıdan dengeli bir seçenektir.; - Basic siluetiyle zamansız parçalar arasında yer alarak gardrobunuzda vazgeçilmez bir yer edinir.; - Yüksek bel kesimi sayesinde vücut hatlarınıza mükemmel uyum sağlayarak feminen bir duruş sergilemenize yardımcı olur.; - Yetişkinler için özel olarak hazırlanmış bu palazzo pantolon, her yaştan kadının gardrobunda bulunması gereken temel parçalardan biridir.; -Dokuma kumaşı dayanıklılık açısından zenginlik katarken aynı zamanda nefes alabilir yapıda olmasıyla konforlu bir deneyim sunar.; -Uzun boy kesimiyle bacakları olduğundan daha uzun gösterirken, bol paça tipiyle trendleri takip eden tarzınıza katkıda bulunur.; -Tr menşeli olmasıyla yerel üretim avantajlarından faydalanırken, kaliteli malzemelerden üretilmiş olmasının gönül rahatlığını yaşatır.; -Kadın / kız cinsiyetine yönelik olarak tasarlanmış bu palazzo pantolon, her türden kadın için uygunluk gösterir.; - Regular fit kesimiyle vücudu saran ama sıkmayan ideal oturuşa sahiptir; farklı vücut tiplerine uyum sağlama yeteneği taşır.; -Casual/günlük ortamlara uygun olarak dizayn edilmiş olsa da ofis gibi resmiyet gerektiren mekanlarda da rahatlıkla kombinlenebilir.; -Bol kalıbıyla rahatlık odaklı bir kullanım sunarken, dokuma materyali sayesinde formunu koruyarak uzun süreli kullanım vaat eder.</t>
        </is>
      </c>
      <c r="N920" t="inlineStr">
        <is>
          <t>379.0</t>
        </is>
      </c>
      <c r="O920" t="inlineStr">
        <is>
          <t>379.0</t>
        </is>
      </c>
      <c r="P920" t="inlineStr">
        <is>
          <t/>
        </is>
      </c>
      <c r="Q920" t="inlineStr">
        <is>
          <t>0</t>
        </is>
      </c>
      <c r="R920" t="inlineStr">
        <is>
          <t>10</t>
        </is>
      </c>
      <c r="S920" t="inlineStr">
        <is>
          <t/>
        </is>
      </c>
      <c r="T920" t="inlineStr">
        <is>
          <t>0.0</t>
        </is>
      </c>
      <c r="U920" t="inlineStr">
        <is>
          <t>https://cdn.dsmcdn.com/ty1645/prod/QC/20250304/16/410fc478-1b92-34f9-9861-fca8791ce970/1_org_zoom.jpg</t>
        </is>
      </c>
      <c r="V920" t="inlineStr">
        <is>
          <t>https://cdn.dsmcdn.com/ty1645/prod/QC/20250304/16/a56712eb-edb2-3fb5-9f14-ece3700242c0/1_org_zoom.jpg</t>
        </is>
      </c>
      <c r="W920" t="inlineStr">
        <is>
          <t>https://cdn.dsmcdn.com/ty1646/prod/QC/20250304/16/8d2f7884-1a9c-36b8-b23f-9a558b9ac084/1_org_zoom.jpg</t>
        </is>
      </c>
      <c r="X920" t="inlineStr">
        <is>
          <t>https://cdn.dsmcdn.com/ty1644/prod/QC/20250304/16/2227fb81-6163-39ae-b262-2b4f7ac5287d/1_org_zoom.jpg</t>
        </is>
      </c>
      <c r="Y920" t="inlineStr">
        <is>
          <t>https://cdn.dsmcdn.com/ty1646/prod/QC/20250304/16/da763493-2485-34b7-b172-4fd7b76d31d6/1_org_zoom.jpg</t>
        </is>
      </c>
      <c r="Z920" t="inlineStr">
        <is>
          <t>https://cdn.dsmcdn.com/ty1646/prod/QC/20250304/16/a5552bc0-ff1a-3b93-99f8-356c19c9ace1/1_org_zoom.jpg</t>
        </is>
      </c>
      <c r="AA920" t="inlineStr">
        <is>
          <t/>
        </is>
      </c>
      <c r="AB920" t="inlineStr">
        <is>
          <t/>
        </is>
      </c>
      <c r="AC920" t="inlineStr">
        <is>
          <t/>
        </is>
      </c>
      <c r="AD920" t="inlineStr">
        <is>
          <t/>
        </is>
      </c>
      <c r="AE920"/>
      <c r="AF920" t="inlineStr">
        <is>
          <t>Stok girmeniz gerekmektedir.</t>
        </is>
      </c>
      <c r="AG920" t="inlineStr">
        <is>
          <t/>
        </is>
      </c>
      <c r="AH920" s="1" t="inlineStr">
        <is>
          <t>https://www.trendyol.com/siner-fashion/kadin-likrali-dugmeli-yuksek-bel-bordo-palazzo-pantolon-p-903842765?merchantId=1102138&amp;filterOverPriceListings=false</t>
        </is>
      </c>
    </row>
    <row r="921">
      <c r="A921" t="inlineStr">
        <is>
          <t>1102138</t>
        </is>
      </c>
      <c r="B921" t="inlineStr">
        <is>
          <t>plzd4</t>
        </is>
      </c>
      <c r="C921" t="inlineStr">
        <is>
          <t>21.5</t>
        </is>
      </c>
      <c r="D921" t="inlineStr">
        <is>
          <t>PLZD</t>
        </is>
      </c>
      <c r="E921" t="inlineStr">
        <is>
          <t>Bordo</t>
        </is>
      </c>
      <c r="F921" t="inlineStr">
        <is>
          <t>XL</t>
        </is>
      </c>
      <c r="G921" t="inlineStr">
        <is>
          <t/>
        </is>
      </c>
      <c r="H921" t="inlineStr">
        <is>
          <t>Kadın / Kız</t>
        </is>
      </c>
      <c r="I921" t="inlineStr">
        <is>
          <t>Siner Fashion</t>
        </is>
      </c>
      <c r="J921" t="inlineStr">
        <is>
          <t>Pantolon</t>
        </is>
      </c>
      <c r="K921" t="inlineStr">
        <is>
          <t/>
        </is>
      </c>
      <c r="L921" t="inlineStr">
        <is>
          <t>Kadın Likralı Düğmeli Yüksek Bel Bordo Palazzo Pantolon</t>
        </is>
      </c>
      <c r="M921" t="inlineStr">
        <is>
          <t>- Esnek bel yapısı sayesinde gün boyu rahat hareket etme imkanı sunar.; - Düğmeli tasarımı ile kolay kullanım sağlar ve şık bir görünüm kazandırır.; - Tekli paket içeriğiyle pratik bir alışveriş deneyimi yaşatır.; - Krep dokuma tipi, dayanıklılığı ve konforu bir arada sunarak uzun süreli kullanım vaat eder.; - 30 derecede makinede yıkanabilme özelliği ile bakımı kolaydır; zamandan tasarruf etmenizi sağlar.; - Astarsız yapısıyla hafif ve serin tutarken, kemer veya kuşak ihtiyacını ortadan kaldırır.; - Mono kapama detayı modern ve minimalist bir stil oluştururken, her türlü üst giyimle uyum sağlar.; - Sürdürülebilirlik detayına sahip olmayan bu pantolon, ekolojik kaygılarla üretilmemiştir ancak kalite standartlarına uygundur.; - Cepsiz tasarım, minimalist çizgilere sahip olduğundan sade ve zarif bir görünüm elde etmenize olanak tanır.; - Ofis gibi profesyonel ortamlarda da rahatlıkla tercih edebileceğiniz bir siluet sunar.; - Kutusuz olarak gönderilen bu ürün, minimalist ambalaj anlayışını benimseyenler için idealdir.; - Baskısız deseniyle sadelikten yana olanların beğenisine hitap ederken, tüm sezonlarda kullanabileceğiniz esneklikte dizayn edilmiştir.; - Her yaş grubuna hitap eden geniş kullanıcı kitlesi düşünülerek tasarlanmıştır; herkes için uygunluk gösterir.; - Basic koleksiyonun parçası olarak günlük kullanım için idealdir; hem işlevsel hem de estetik açıdan dengeli bir seçenektir.; - Basic siluetiyle zamansız parçalar arasında yer alarak gardrobunuzda vazgeçilmez bir yer edinir.; - Yüksek bel kesimi sayesinde vücut hatlarınıza mükemmel uyum sağlayarak feminen bir duruş sergilemenize yardımcı olur.; - Yetişkinler için özel olarak hazırlanmış bu palazzo pantolon, her yaştan kadının gardrobunda bulunması gereken temel parçalardan biridir.; -Dokuma kumaşı dayanıklılık açısından zenginlik katarken aynı zamanda nefes alabilir yapıda olmasıyla konforlu bir deneyim sunar.; -Uzun boy kesimiyle bacakları olduğundan daha uzun gösterirken, bol paça tipiyle trendleri takip eden tarzınıza katkıda bulunur.; -Tr menşeli olmasıyla yerel üretim avantajlarından faydalanırken, kaliteli malzemelerden üretilmiş olmasının gönül rahatlığını yaşatır.; -Kadın / kız cinsiyetine yönelik olarak tasarlanmış bu palazzo pantolon, her türden kadın için uygunluk gösterir.; - Regular fit kesimiyle vücudu saran ama sıkmayan ideal oturuşa sahiptir; farklı vücut tiplerine uyum sağlama yeteneği taşır.; -Casual/günlük ortamlara uygun olarak dizayn edilmiş olsa da ofis gibi resmiyet gerektiren mekanlarda da rahatlıkla kombinlenebilir.; -Bol kalıbıyla rahatlık odaklı bir kullanım sunarken, dokuma materyali sayesinde formunu koruyarak uzun süreli kullanım vaat eder.</t>
        </is>
      </c>
      <c r="N921" t="inlineStr">
        <is>
          <t>379.0</t>
        </is>
      </c>
      <c r="O921" t="inlineStr">
        <is>
          <t>379.0</t>
        </is>
      </c>
      <c r="P921" t="inlineStr">
        <is>
          <t/>
        </is>
      </c>
      <c r="Q921" t="inlineStr">
        <is>
          <t>0</t>
        </is>
      </c>
      <c r="R921" t="inlineStr">
        <is>
          <t>10</t>
        </is>
      </c>
      <c r="S921" t="inlineStr">
        <is>
          <t/>
        </is>
      </c>
      <c r="T921" t="inlineStr">
        <is>
          <t>0.0</t>
        </is>
      </c>
      <c r="U921" t="inlineStr">
        <is>
          <t>https://cdn.dsmcdn.com/ty1645/prod/QC/20250304/16/410fc478-1b92-34f9-9861-fca8791ce970/1_org_zoom.jpg</t>
        </is>
      </c>
      <c r="V921" t="inlineStr">
        <is>
          <t>https://cdn.dsmcdn.com/ty1645/prod/QC/20250304/16/a56712eb-edb2-3fb5-9f14-ece3700242c0/1_org_zoom.jpg</t>
        </is>
      </c>
      <c r="W921" t="inlineStr">
        <is>
          <t>https://cdn.dsmcdn.com/ty1646/prod/QC/20250304/16/8d2f7884-1a9c-36b8-b23f-9a558b9ac084/1_org_zoom.jpg</t>
        </is>
      </c>
      <c r="X921" t="inlineStr">
        <is>
          <t>https://cdn.dsmcdn.com/ty1644/prod/QC/20250304/16/2227fb81-6163-39ae-b262-2b4f7ac5287d/1_org_zoom.jpg</t>
        </is>
      </c>
      <c r="Y921" t="inlineStr">
        <is>
          <t>https://cdn.dsmcdn.com/ty1646/prod/QC/20250304/16/da763493-2485-34b7-b172-4fd7b76d31d6/1_org_zoom.jpg</t>
        </is>
      </c>
      <c r="Z921" t="inlineStr">
        <is>
          <t>https://cdn.dsmcdn.com/ty1646/prod/QC/20250304/16/a5552bc0-ff1a-3b93-99f8-356c19c9ace1/1_org_zoom.jpg</t>
        </is>
      </c>
      <c r="AA921" t="inlineStr">
        <is>
          <t/>
        </is>
      </c>
      <c r="AB921" t="inlineStr">
        <is>
          <t/>
        </is>
      </c>
      <c r="AC921" t="inlineStr">
        <is>
          <t/>
        </is>
      </c>
      <c r="AD921" t="inlineStr">
        <is>
          <t/>
        </is>
      </c>
      <c r="AE921"/>
      <c r="AF921" t="inlineStr">
        <is>
          <t>Stok girmeniz gerekmektedir.</t>
        </is>
      </c>
      <c r="AG921" t="inlineStr">
        <is>
          <t/>
        </is>
      </c>
      <c r="AH921" s="1" t="inlineStr">
        <is>
          <t>https://www.trendyol.com/siner-fashion/kadin-likrali-dugmeli-yuksek-bel-bordo-palazzo-pantolon-p-903842765?merchantId=1102138&amp;filterOverPriceListings=false</t>
        </is>
      </c>
    </row>
    <row r="922">
      <c r="A922" t="inlineStr">
        <is>
          <t>1102138</t>
        </is>
      </c>
      <c r="B922" t="inlineStr">
        <is>
          <t>plzss12</t>
        </is>
      </c>
      <c r="C922" t="inlineStr">
        <is>
          <t>21.5</t>
        </is>
      </c>
      <c r="D922" t="inlineStr">
        <is>
          <t>PLZS</t>
        </is>
      </c>
      <c r="E922" t="inlineStr">
        <is>
          <t>Siyah</t>
        </is>
      </c>
      <c r="F922" t="inlineStr">
        <is>
          <t>XL</t>
        </is>
      </c>
      <c r="G922" t="inlineStr">
        <is>
          <t/>
        </is>
      </c>
      <c r="H922" t="inlineStr">
        <is>
          <t>Kadın / Kız</t>
        </is>
      </c>
      <c r="I922" t="inlineStr">
        <is>
          <t>Siner Fashion</t>
        </is>
      </c>
      <c r="J922" t="inlineStr">
        <is>
          <t>Pantolon</t>
        </is>
      </c>
      <c r="K922" t="inlineStr">
        <is>
          <t/>
        </is>
      </c>
      <c r="L922" t="inlineStr">
        <is>
          <t>Kadın Likralı Cırt Kapama Siyah Palazzo Pantolon</t>
        </is>
      </c>
      <c r="M922" t="inlineStr">
        <is>
          <t>- Esnek bel tasarımı sayesinde gün boyu rahat hareket etme imkanı sunar.; - Fermuarlı kapama özelliği ile pratik kullanım sağlar ve kolayca giyilip çıkarılabilir.; - Tekli paket içeriği, ihtiyacınız olan tek parça olarak avantajlıdır.; - Krep dokuma tipi, dayanıklılığı artırırken şık bir görünüm kazandırır.; - 30 derecede makinede yıkama imkanı sayesinde uzun süreli kullanım için idealdir.; - Astarsız yapısıyla hafif ve konforlu bir deneyim sunarken, kemer gerektirmeyen tasarım rahatlık sağlar.; - Full fermuar kapama detayı ile modern ve fonksiyonel bir stil oluşturur.; - Sürdürülebilirlik detayına dikkat edilmemiş olmasına rağmen, günlük kullanıma uygunluk açısından tercih edilebilir.; - İki adet cep bulunması küçük eşyalarınız için pratik saklama alanları sunar.; - Ofis ortamları için uygun olan bu pantolon, profesyonel görünümünüzü tamamlar.; - Kutusuz gönderim ile ekstra ambalaj atığını azaltarak çevreye duyarlı bir seçim yapmış olursunuz.; - Baskısız deseniyle sadeliği ön plana çıkaran bu pantolon, her türlü üst giyimle kolayca kombinlenebilir.; - Orta kalınlığındaki kumaşı mevsim geçişlerinde ideal sıcaklıkta tutar.; - Tüm sezonlarda rahatlıkla tercih edebileceğiniz geniş kesimiyle zamansız bir parçadır.; - Her yaş grubuna hitap eden bu palazzo pantolon, geniş beden skalasıyla herkes için uygundur.; - Basic koleksiyonunun bir parçası olarak minimalist tasarımları benimseyenler için idealdir.; - Wide leg silueti modern ve trend bir görünüm sunarken aynı zamanda vücut hatlarını nazikçe sarar.; - Yüksek bel tasarımı sayesinde karın bölgesini toparlayarak daha fit bir görünüm elde etmenize yardımcı olur.; - Kadınların gardrobunda yer alacak bu pantolon, casual ortamlarda da şıklığınızı korumanızda size eşlik eder.; - Dokuma materyali dayanıklılık vaat ederken yumuşak dokusuyla cildinize nazik davranır.; - Uzun boy kesimiyle bacak boyunuza göre ayarlama yapabilme esnekliği sunar.; - Yurt içinde üretilmiş olması yerel ekonomiye destek olmanızda rol oynar.; - Hem kadın hem de kız çocuklarına hitap edebilen bu palazzo pantolon, aile bireyleri arasında paylaşım için uygundur.; - Regular paça tipiyle farklı ayakkabı seçenekleriyle kombin yapma özgürlüğü tanır.</t>
        </is>
      </c>
      <c r="N922" t="inlineStr">
        <is>
          <t>0.0</t>
        </is>
      </c>
      <c r="O922" t="inlineStr">
        <is>
          <t>0.0</t>
        </is>
      </c>
      <c r="P922" t="inlineStr">
        <is>
          <t/>
        </is>
      </c>
      <c r="Q922" t="inlineStr">
        <is>
          <t>0</t>
        </is>
      </c>
      <c r="R922" t="inlineStr">
        <is>
          <t>10</t>
        </is>
      </c>
      <c r="S922" t="inlineStr">
        <is>
          <t/>
        </is>
      </c>
      <c r="T922" t="inlineStr">
        <is>
          <t/>
        </is>
      </c>
      <c r="U922" t="inlineStr">
        <is>
          <t>https://cdn.dsmcdn.com/ty1645/prod/QC/20250304/16/8f50941a-0ad0-34f1-851a-b01300beccd5/1_org_zoom.jpg</t>
        </is>
      </c>
      <c r="V922" t="inlineStr">
        <is>
          <t>https://cdn.dsmcdn.com/ty1645/prod/QC/20250304/16/29d2db66-a9d5-3423-baf5-f8ecf317ad6e/1_org_zoom.jpg</t>
        </is>
      </c>
      <c r="W922" t="inlineStr">
        <is>
          <t>https://cdn.dsmcdn.com/ty1645/prod/QC/20250304/16/0877fb23-dda2-33f0-adbc-0f34f2b75b89/1_org_zoom.jpg</t>
        </is>
      </c>
      <c r="X922" t="inlineStr">
        <is>
          <t>https://cdn.dsmcdn.com/ty1645/prod/QC/20250304/16/18e7b72e-d74c-3481-9090-7976256153d3/1_org_zoom.jpg</t>
        </is>
      </c>
      <c r="Y922" t="inlineStr">
        <is>
          <t>https://cdn.dsmcdn.com/ty1644/prod/QC/20250304/16/6d11e1b8-7ccb-3492-83b5-4e78224c8d23/1_org_zoom.jpg</t>
        </is>
      </c>
      <c r="Z922" t="inlineStr">
        <is>
          <t>https://cdn.dsmcdn.com/ty1646/prod/QC/20250304/16/411b4511-8940-3128-9761-fea4c65c97f7/1_org_zoom.jpg</t>
        </is>
      </c>
      <c r="AA922" t="inlineStr">
        <is>
          <t>https://cdn.dsmcdn.com/ty1644/prod/QC/20250304/16/d2eac61b-2bb6-34dd-9108-e7816a33ff56/1_org_zoom.jpg</t>
        </is>
      </c>
      <c r="AB922" t="inlineStr">
        <is>
          <t/>
        </is>
      </c>
      <c r="AC922" t="inlineStr">
        <is>
          <t>1</t>
        </is>
      </c>
      <c r="AD922" t="inlineStr">
        <is>
          <t>Hızlı Teslimat</t>
        </is>
      </c>
      <c r="AE922"/>
      <c r="AF922" t="inlineStr">
        <is>
          <t>Ürün arşivlendi</t>
        </is>
      </c>
      <c r="AG922" t="inlineStr">
        <is>
          <t/>
        </is>
      </c>
      <c r="AH922" t="inlineStr">
        <is>
          <t/>
        </is>
      </c>
    </row>
    <row r="923">
      <c r="A923" t="inlineStr">
        <is>
          <t>1102138</t>
        </is>
      </c>
      <c r="B923" t="inlineStr">
        <is>
          <t>plzss11</t>
        </is>
      </c>
      <c r="C923" t="inlineStr">
        <is>
          <t>21.5</t>
        </is>
      </c>
      <c r="D923" t="inlineStr">
        <is>
          <t>PLZS</t>
        </is>
      </c>
      <c r="E923" t="inlineStr">
        <is>
          <t>Siyah</t>
        </is>
      </c>
      <c r="F923" t="inlineStr">
        <is>
          <t>M</t>
        </is>
      </c>
      <c r="G923" t="inlineStr">
        <is>
          <t/>
        </is>
      </c>
      <c r="H923" t="inlineStr">
        <is>
          <t>Kadın / Kız</t>
        </is>
      </c>
      <c r="I923" t="inlineStr">
        <is>
          <t>Siner Fashion</t>
        </is>
      </c>
      <c r="J923" t="inlineStr">
        <is>
          <t>Pantolon</t>
        </is>
      </c>
      <c r="K923" t="inlineStr">
        <is>
          <t/>
        </is>
      </c>
      <c r="L923" t="inlineStr">
        <is>
          <t>Kadın Likralı Cırt Kapama Siyah Palazzo Pantolon</t>
        </is>
      </c>
      <c r="M923" t="inlineStr">
        <is>
          <t>- Esnek bel tasarımı sayesinde gün boyu rahat hareket etme imkanı sunar.; - Fermuarlı kapama özelliği ile pratik kullanım sağlar ve kolayca giyilip çıkarılabilir.; - Tekli paket içeriği, ihtiyacınız olan tek parça olarak avantajlıdır.; - Krep dokuma tipi, dayanıklılığı artırırken şık bir görünüm kazandırır.; - 30 derecede makinede yıkama imkanı sayesinde uzun süreli kullanım için idealdir.; - Astarsız yapısıyla hafif ve konforlu bir deneyim sunarken, kemer gerektirmeyen tasarım rahatlık sağlar.; - Full fermuar kapama detayı ile modern ve fonksiyonel bir stil oluşturur.; - Sürdürülebilirlik detayına dikkat edilmemiş olmasına rağmen, günlük kullanıma uygunluk açısından tercih edilebilir.; - İki adet cep bulunması küçük eşyalarınız için pratik saklama alanları sunar.; - Ofis ortamları için uygun olan bu pantolon, profesyonel görünümünüzü tamamlar.; - Kutusuz gönderim ile ekstra ambalaj atığını azaltarak çevreye duyarlı bir seçim yapmış olursunuz.; - Baskısız deseniyle sadeliği ön plana çıkaran bu pantolon, her türlü üst giyimle kolayca kombinlenebilir.; - Orta kalınlığındaki kumaşı mevsim geçişlerinde ideal sıcaklıkta tutar.; - Tüm sezonlarda rahatlıkla tercih edebileceğiniz geniş kesimiyle zamansız bir parçadır.; - Her yaş grubuna hitap eden bu palazzo pantolon, geniş beden skalasıyla herkes için uygundur.; - Basic koleksiyonunun bir parçası olarak minimalist tasarımları benimseyenler için idealdir.; - Wide leg silueti modern ve trend bir görünüm sunarken aynı zamanda vücut hatlarını nazikçe sarar.; - Yüksek bel tasarımı sayesinde karın bölgesini toparlayarak daha fit bir görünüm elde etmenize yardımcı olur.; - Kadınların gardrobunda yer alacak bu pantolon, casual ortamlarda da şıklığınızı korumanızda size eşlik eder.; - Dokuma materyali dayanıklılık vaat ederken yumuşak dokusuyla cildinize nazik davranır.; - Uzun boy kesimiyle bacak boyunuza göre ayarlama yapabilme esnekliği sunar.; - Yurt içinde üretilmiş olması yerel ekonomiye destek olmanızda rol oynar.; - Hem kadın hem de kız çocuklarına hitap edebilen bu palazzo pantolon, aile bireyleri arasında paylaşım için uygundur.; - Regular paça tipiyle farklı ayakkabı seçenekleriyle kombin yapma özgürlüğü tanır.</t>
        </is>
      </c>
      <c r="N923" t="inlineStr">
        <is>
          <t>0.0</t>
        </is>
      </c>
      <c r="O923" t="inlineStr">
        <is>
          <t>0.0</t>
        </is>
      </c>
      <c r="P923" t="inlineStr">
        <is>
          <t/>
        </is>
      </c>
      <c r="Q923" t="inlineStr">
        <is>
          <t>0</t>
        </is>
      </c>
      <c r="R923" t="inlineStr">
        <is>
          <t>10</t>
        </is>
      </c>
      <c r="S923" t="inlineStr">
        <is>
          <t/>
        </is>
      </c>
      <c r="T923" t="inlineStr">
        <is>
          <t>0.0</t>
        </is>
      </c>
      <c r="U923" t="inlineStr">
        <is>
          <t>https://cdn.dsmcdn.com/ty1645/prod/QC/20250304/16/8f50941a-0ad0-34f1-851a-b01300beccd5/1_org_zoom.jpg</t>
        </is>
      </c>
      <c r="V923" t="inlineStr">
        <is>
          <t>https://cdn.dsmcdn.com/ty1645/prod/QC/20250304/16/29d2db66-a9d5-3423-baf5-f8ecf317ad6e/1_org_zoom.jpg</t>
        </is>
      </c>
      <c r="W923" t="inlineStr">
        <is>
          <t>https://cdn.dsmcdn.com/ty1645/prod/QC/20250304/16/0877fb23-dda2-33f0-adbc-0f34f2b75b89/1_org_zoom.jpg</t>
        </is>
      </c>
      <c r="X923" t="inlineStr">
        <is>
          <t>https://cdn.dsmcdn.com/ty1645/prod/QC/20250304/16/18e7b72e-d74c-3481-9090-7976256153d3/1_org_zoom.jpg</t>
        </is>
      </c>
      <c r="Y923" t="inlineStr">
        <is>
          <t>https://cdn.dsmcdn.com/ty1644/prod/QC/20250304/16/6d11e1b8-7ccb-3492-83b5-4e78224c8d23/1_org_zoom.jpg</t>
        </is>
      </c>
      <c r="Z923" t="inlineStr">
        <is>
          <t>https://cdn.dsmcdn.com/ty1646/prod/QC/20250304/16/411b4511-8940-3128-9761-fea4c65c97f7/1_org_zoom.jpg</t>
        </is>
      </c>
      <c r="AA923" t="inlineStr">
        <is>
          <t>https://cdn.dsmcdn.com/ty1644/prod/QC/20250304/16/d2eac61b-2bb6-34dd-9108-e7816a33ff56/1_org_zoom.jpg</t>
        </is>
      </c>
      <c r="AB923" t="inlineStr">
        <is>
          <t/>
        </is>
      </c>
      <c r="AC923" t="inlineStr">
        <is>
          <t/>
        </is>
      </c>
      <c r="AD923" t="inlineStr">
        <is>
          <t/>
        </is>
      </c>
      <c r="AE923"/>
      <c r="AF923" t="inlineStr">
        <is>
          <t>Ürün arşivlendi</t>
        </is>
      </c>
      <c r="AG923" t="inlineStr">
        <is>
          <t/>
        </is>
      </c>
      <c r="AH923" t="inlineStr">
        <is>
          <t/>
        </is>
      </c>
    </row>
    <row r="924">
      <c r="A924" t="inlineStr">
        <is>
          <t>1102138</t>
        </is>
      </c>
      <c r="B924" t="inlineStr">
        <is>
          <t>plzss9</t>
        </is>
      </c>
      <c r="C924" t="inlineStr">
        <is>
          <t>21.5</t>
        </is>
      </c>
      <c r="D924" t="inlineStr">
        <is>
          <t>PLZS</t>
        </is>
      </c>
      <c r="E924" t="inlineStr">
        <is>
          <t>Siyah</t>
        </is>
      </c>
      <c r="F924" t="inlineStr">
        <is>
          <t>S</t>
        </is>
      </c>
      <c r="G924" t="inlineStr">
        <is>
          <t/>
        </is>
      </c>
      <c r="H924" t="inlineStr">
        <is>
          <t>Kadın / Kız</t>
        </is>
      </c>
      <c r="I924" t="inlineStr">
        <is>
          <t>Siner Fashion</t>
        </is>
      </c>
      <c r="J924" t="inlineStr">
        <is>
          <t>Pantolon</t>
        </is>
      </c>
      <c r="K924" t="inlineStr">
        <is>
          <t/>
        </is>
      </c>
      <c r="L924" t="inlineStr">
        <is>
          <t>Kadın Likralı Cırt Kapama Siyah Palazzo Pantolon</t>
        </is>
      </c>
      <c r="M924" t="inlineStr">
        <is>
          <t>- Esnek bel tasarımı sayesinde gün boyu rahat hareket etme imkanı sunar.; - Fermuarlı kapama özelliği ile pratik kullanım sağlar ve kolayca giyilip çıkarılabilir.; - Tekli paket içeriği, ihtiyacınız olan tek parça olarak avantajlıdır.; - Krep dokuma tipi, dayanıklılığı artırırken şık bir görünüm kazandırır.; - 30 derecede makinede yıkama imkanı sayesinde uzun süreli kullanım için idealdir.; - Astarsız yapısıyla hafif ve konforlu bir deneyim sunarken, kemer gerektirmeyen tasarım rahatlık sağlar.; - Full fermuar kapama detayı ile modern ve fonksiyonel bir stil oluşturur.; - Sürdürülebilirlik detayına dikkat edilmemiş olmasına rağmen, günlük kullanıma uygunluk açısından tercih edilebilir.; - İki adet cep bulunması küçük eşyalarınız için pratik saklama alanları sunar.; - Ofis ortamları için uygun olan bu pantolon, profesyonel görünümünüzü tamamlar.; - Kutusuz gönderim ile ekstra ambalaj atığını azaltarak çevreye duyarlı bir seçim yapmış olursunuz.; - Baskısız deseniyle sadeliği ön plana çıkaran bu pantolon, her türlü üst giyimle kolayca kombinlenebilir.; - Orta kalınlığındaki kumaşı mevsim geçişlerinde ideal sıcaklıkta tutar.; - Tüm sezonlarda rahatlıkla tercih edebileceğiniz geniş kesimiyle zamansız bir parçadır.; - Her yaş grubuna hitap eden bu palazzo pantolon, geniş beden skalasıyla herkes için uygundur.; - Basic koleksiyonunun bir parçası olarak minimalist tasarımları benimseyenler için idealdir.; - Wide leg silueti modern ve trend bir görünüm sunarken aynı zamanda vücut hatlarını nazikçe sarar.; - Yüksek bel tasarımı sayesinde karın bölgesini toparlayarak daha fit bir görünüm elde etmenize yardımcı olur.; - Kadınların gardrobunda yer alacak bu pantolon, casual ortamlarda da şıklığınızı korumanızda size eşlik eder.; - Dokuma materyali dayanıklılık vaat ederken yumuşak dokusuyla cildinize nazik davranır.; - Uzun boy kesimiyle bacak boyunuza göre ayarlama yapabilme esnekliği sunar.; - Yurt içinde üretilmiş olması yerel ekonomiye destek olmanızda rol oynar.; - Hem kadın hem de kız çocuklarına hitap edebilen bu palazzo pantolon, aile bireyleri arasında paylaşım için uygundur.; - Regular paça tipiyle farklı ayakkabı seçenekleriyle kombin yapma özgürlüğü tanır.</t>
        </is>
      </c>
      <c r="N924" t="inlineStr">
        <is>
          <t>0.0</t>
        </is>
      </c>
      <c r="O924" t="inlineStr">
        <is>
          <t>0.0</t>
        </is>
      </c>
      <c r="P924" t="inlineStr">
        <is>
          <t/>
        </is>
      </c>
      <c r="Q924" t="inlineStr">
        <is>
          <t>0</t>
        </is>
      </c>
      <c r="R924" t="inlineStr">
        <is>
          <t>10</t>
        </is>
      </c>
      <c r="S924" t="inlineStr">
        <is>
          <t/>
        </is>
      </c>
      <c r="T924" t="inlineStr">
        <is>
          <t>0.0</t>
        </is>
      </c>
      <c r="U924" t="inlineStr">
        <is>
          <t>https://cdn.dsmcdn.com/ty1645/prod/QC/20250304/16/8f50941a-0ad0-34f1-851a-b01300beccd5/1_org_zoom.jpg</t>
        </is>
      </c>
      <c r="V924" t="inlineStr">
        <is>
          <t>https://cdn.dsmcdn.com/ty1645/prod/QC/20250304/16/29d2db66-a9d5-3423-baf5-f8ecf317ad6e/1_org_zoom.jpg</t>
        </is>
      </c>
      <c r="W924" t="inlineStr">
        <is>
          <t>https://cdn.dsmcdn.com/ty1645/prod/QC/20250304/16/0877fb23-dda2-33f0-adbc-0f34f2b75b89/1_org_zoom.jpg</t>
        </is>
      </c>
      <c r="X924" t="inlineStr">
        <is>
          <t>https://cdn.dsmcdn.com/ty1645/prod/QC/20250304/16/18e7b72e-d74c-3481-9090-7976256153d3/1_org_zoom.jpg</t>
        </is>
      </c>
      <c r="Y924" t="inlineStr">
        <is>
          <t>https://cdn.dsmcdn.com/ty1644/prod/QC/20250304/16/6d11e1b8-7ccb-3492-83b5-4e78224c8d23/1_org_zoom.jpg</t>
        </is>
      </c>
      <c r="Z924" t="inlineStr">
        <is>
          <t>https://cdn.dsmcdn.com/ty1646/prod/QC/20250304/16/411b4511-8940-3128-9761-fea4c65c97f7/1_org_zoom.jpg</t>
        </is>
      </c>
      <c r="AA924" t="inlineStr">
        <is>
          <t>https://cdn.dsmcdn.com/ty1644/prod/QC/20250304/16/d2eac61b-2bb6-34dd-9108-e7816a33ff56/1_org_zoom.jpg</t>
        </is>
      </c>
      <c r="AB924" t="inlineStr">
        <is>
          <t/>
        </is>
      </c>
      <c r="AC924" t="inlineStr">
        <is>
          <t/>
        </is>
      </c>
      <c r="AD924" t="inlineStr">
        <is>
          <t/>
        </is>
      </c>
      <c r="AE924"/>
      <c r="AF924" t="inlineStr">
        <is>
          <t>Ürün arşivlendi</t>
        </is>
      </c>
      <c r="AG924" t="inlineStr">
        <is>
          <t/>
        </is>
      </c>
      <c r="AH924" t="inlineStr">
        <is>
          <t/>
        </is>
      </c>
    </row>
    <row r="925">
      <c r="A925" t="inlineStr">
        <is>
          <t>1102138</t>
        </is>
      </c>
      <c r="B925" t="inlineStr">
        <is>
          <t>plzss10</t>
        </is>
      </c>
      <c r="C925" t="inlineStr">
        <is>
          <t>21.5</t>
        </is>
      </c>
      <c r="D925" t="inlineStr">
        <is>
          <t>PLZS</t>
        </is>
      </c>
      <c r="E925" t="inlineStr">
        <is>
          <t>Siyah</t>
        </is>
      </c>
      <c r="F925" t="inlineStr">
        <is>
          <t>L</t>
        </is>
      </c>
      <c r="G925" t="inlineStr">
        <is>
          <t/>
        </is>
      </c>
      <c r="H925" t="inlineStr">
        <is>
          <t>Kadın / Kız</t>
        </is>
      </c>
      <c r="I925" t="inlineStr">
        <is>
          <t>Siner Fashion</t>
        </is>
      </c>
      <c r="J925" t="inlineStr">
        <is>
          <t>Pantolon</t>
        </is>
      </c>
      <c r="K925" t="inlineStr">
        <is>
          <t/>
        </is>
      </c>
      <c r="L925" t="inlineStr">
        <is>
          <t>Kadın Likralı Cırt Kapama Siyah Palazzo Pantolon</t>
        </is>
      </c>
      <c r="M925" t="inlineStr">
        <is>
          <t>- Esnek bel tasarımı sayesinde gün boyu rahat hareket etme imkanı sunar.; - Fermuarlı kapama özelliği ile pratik kullanım sağlar ve kolayca giyilip çıkarılabilir.; - Tekli paket içeriği, ihtiyacınız olan tek parça olarak avantajlıdır.; - Krep dokuma tipi, dayanıklılığı artırırken şık bir görünüm kazandırır.; - 30 derecede makinede yıkama imkanı sayesinde uzun süreli kullanım için idealdir.; - Astarsız yapısıyla hafif ve konforlu bir deneyim sunarken, kemer gerektirmeyen tasarım rahatlık sağlar.; - Full fermuar kapama detayı ile modern ve fonksiyonel bir stil oluşturur.; - Sürdürülebilirlik detayına dikkat edilmemiş olmasına rağmen, günlük kullanıma uygunluk açısından tercih edilebilir.; - İki adet cep bulunması küçük eşyalarınız için pratik saklama alanları sunar.; - Ofis ortamları için uygun olan bu pantolon, profesyonel görünümünüzü tamamlar.; - Kutusuz gönderim ile ekstra ambalaj atığını azaltarak çevreye duyarlı bir seçim yapmış olursunuz.; - Baskısız deseniyle sadeliği ön plana çıkaran bu pantolon, her türlü üst giyimle kolayca kombinlenebilir.; - Orta kalınlığındaki kumaşı mevsim geçişlerinde ideal sıcaklıkta tutar.; - Tüm sezonlarda rahatlıkla tercih edebileceğiniz geniş kesimiyle zamansız bir parçadır.; - Her yaş grubuna hitap eden bu palazzo pantolon, geniş beden skalasıyla herkes için uygundur.; - Basic koleksiyonunun bir parçası olarak minimalist tasarımları benimseyenler için idealdir.; - Wide leg silueti modern ve trend bir görünüm sunarken aynı zamanda vücut hatlarını nazikçe sarar.; - Yüksek bel tasarımı sayesinde karın bölgesini toparlayarak daha fit bir görünüm elde etmenize yardımcı olur.; - Kadınların gardrobunda yer alacak bu pantolon, casual ortamlarda da şıklığınızı korumanızda size eşlik eder.; - Dokuma materyali dayanıklılık vaat ederken yumuşak dokusuyla cildinize nazik davranır.; - Uzun boy kesimiyle bacak boyunuza göre ayarlama yapabilme esnekliği sunar.; - Yurt içinde üretilmiş olması yerel ekonomiye destek olmanızda rol oynar.; - Hem kadın hem de kız çocuklarına hitap edebilen bu palazzo pantolon, aile bireyleri arasında paylaşım için uygundur.; - Regular paça tipiyle farklı ayakkabı seçenekleriyle kombin yapma özgürlüğü tanır.</t>
        </is>
      </c>
      <c r="N925" t="inlineStr">
        <is>
          <t>0.0</t>
        </is>
      </c>
      <c r="O925" t="inlineStr">
        <is>
          <t>0.0</t>
        </is>
      </c>
      <c r="P925" t="inlineStr">
        <is>
          <t/>
        </is>
      </c>
      <c r="Q925" t="inlineStr">
        <is>
          <t>0</t>
        </is>
      </c>
      <c r="R925" t="inlineStr">
        <is>
          <t>10</t>
        </is>
      </c>
      <c r="S925" t="inlineStr">
        <is>
          <t/>
        </is>
      </c>
      <c r="T925" t="inlineStr">
        <is>
          <t>0.0</t>
        </is>
      </c>
      <c r="U925" t="inlineStr">
        <is>
          <t>https://cdn.dsmcdn.com/ty1645/prod/QC/20250304/16/8f50941a-0ad0-34f1-851a-b01300beccd5/1_org_zoom.jpg</t>
        </is>
      </c>
      <c r="V925" t="inlineStr">
        <is>
          <t>https://cdn.dsmcdn.com/ty1645/prod/QC/20250304/16/29d2db66-a9d5-3423-baf5-f8ecf317ad6e/1_org_zoom.jpg</t>
        </is>
      </c>
      <c r="W925" t="inlineStr">
        <is>
          <t>https://cdn.dsmcdn.com/ty1645/prod/QC/20250304/16/0877fb23-dda2-33f0-adbc-0f34f2b75b89/1_org_zoom.jpg</t>
        </is>
      </c>
      <c r="X925" t="inlineStr">
        <is>
          <t>https://cdn.dsmcdn.com/ty1645/prod/QC/20250304/16/18e7b72e-d74c-3481-9090-7976256153d3/1_org_zoom.jpg</t>
        </is>
      </c>
      <c r="Y925" t="inlineStr">
        <is>
          <t>https://cdn.dsmcdn.com/ty1644/prod/QC/20250304/16/6d11e1b8-7ccb-3492-83b5-4e78224c8d23/1_org_zoom.jpg</t>
        </is>
      </c>
      <c r="Z925" t="inlineStr">
        <is>
          <t>https://cdn.dsmcdn.com/ty1646/prod/QC/20250304/16/411b4511-8940-3128-9761-fea4c65c97f7/1_org_zoom.jpg</t>
        </is>
      </c>
      <c r="AA925" t="inlineStr">
        <is>
          <t>https://cdn.dsmcdn.com/ty1644/prod/QC/20250304/16/d2eac61b-2bb6-34dd-9108-e7816a33ff56/1_org_zoom.jpg</t>
        </is>
      </c>
      <c r="AB925" t="inlineStr">
        <is>
          <t/>
        </is>
      </c>
      <c r="AC925" t="inlineStr">
        <is>
          <t/>
        </is>
      </c>
      <c r="AD925" t="inlineStr">
        <is>
          <t/>
        </is>
      </c>
      <c r="AE925"/>
      <c r="AF925" t="inlineStr">
        <is>
          <t>Ürün arşivlendi</t>
        </is>
      </c>
      <c r="AG925" t="inlineStr">
        <is>
          <t/>
        </is>
      </c>
      <c r="AH925" t="inlineStr">
        <is>
          <t/>
        </is>
      </c>
    </row>
    <row r="926">
      <c r="A926" t="inlineStr">
        <is>
          <t>1102138</t>
        </is>
      </c>
      <c r="B926" t="inlineStr">
        <is>
          <t>plzss2</t>
        </is>
      </c>
      <c r="C926" t="inlineStr">
        <is>
          <t>21.5</t>
        </is>
      </c>
      <c r="D926" t="inlineStr">
        <is>
          <t>PLZS</t>
        </is>
      </c>
      <c r="E926" t="inlineStr">
        <is>
          <t>Gri</t>
        </is>
      </c>
      <c r="F926" t="inlineStr">
        <is>
          <t>M</t>
        </is>
      </c>
      <c r="G926" t="inlineStr">
        <is>
          <t/>
        </is>
      </c>
      <c r="H926" t="inlineStr">
        <is>
          <t>Kadın / Kız</t>
        </is>
      </c>
      <c r="I926" t="inlineStr">
        <is>
          <t>Siner Fashion</t>
        </is>
      </c>
      <c r="J926" t="inlineStr">
        <is>
          <t>Pantolon</t>
        </is>
      </c>
      <c r="K926" t="inlineStr">
        <is>
          <t/>
        </is>
      </c>
      <c r="L926" t="inlineStr">
        <is>
          <t>Kadın Likralı Cırt Kapama Antrasit Palazzo Pantolon</t>
        </is>
      </c>
      <c r="M926" t="inlineStr">
        <is>
          <t>- Esnek bel tasarımı sayesinde gün boyu rahat hareket etme imkanı sunar.; - Fermuarlı kapama özelliği ile pratik kullanım sağlar ve kolayca giyilip çıkarılabilir.; - Tekli paket içeriği, ihtiyacınız olan tek parça olarak avantajlıdır.; - Krep dokuma tipi, dayanıklılığı artırırken şık bir görünüm kazandırır.; - 30 derecede makinede yıkama imkanı sayesinde uzun süreli kullanım için idealdir.; - Astarsız yapısıyla hafif ve konforlu bir deneyim sunarken, kemer gerektirmeyen tasarım rahatlık sağlar.; - Full fermuar kapama detayı ile modern ve fonksiyonel bir stil oluşturur.; - Sürdürülebilirlik detayına dikkat edilmemiş olmasına rağmen, günlük kullanıma uygunluk açısından tercih edilebilir.; - İki adet cep bulunması küçük eşyalarınız için pratik saklama alanları sunar.; - Ofis ortamları için uygun olan bu pantolon, profesyonel görünümünüzü tamamlar.; - Kutusuz gönderim ile ekstra ambalaj atığını azaltarak çevreye duyarlı bir seçim yapmış olursunuz.; - Baskısız deseniyle sadeliği ön plana çıkaran bu pantolon, her türlü üst giyimle kolayca kombinlenebilir.; - Orta kalınlığındaki kumaşı mevsim geçişlerinde ideal sıcaklıkta tutar.; - Tüm sezonlarda rahatlıkla tercih edebileceğiniz geniş kesimiyle zamansız bir parçadır.; - Her yaş grubuna hitap eden bu palazzo pantolon, geniş beden skalasıyla herkes için uygundur.; - Basic koleksiyonunun bir parçası olarak minimalist tasarımları benimseyenler için idealdir.; - Wide leg silueti modern ve trend bir görünüm sunarken aynı zamanda vücut hatlarını nazikçe sarar.; - Yüksek bel tasarımı sayesinde karın bölgesini toparlayarak daha fit bir görünüm elde etmenize yardımcı olur.; - Kadınların gardrobunda yer alacak bu pantolon, casual ortamlarda da şıklığınızı korumanızda size eşlik eder.; - Dokuma materyali dayanıklılık vaat ederken yumuşak dokusuyla cildinize nazik davranır.; - Uzun boy kesimiyle bacak boyunuza göre ayarlama yapabilme esnekliği sunar.; - Yurt içinde üretilmiş olması yerel ekonomiye destek olmanızda rol oynar.; - Hem kadın hem de kız çocuklarına hitap edebilen bu palazzo pantolon, aile bireyleri arasında paylaşım için uygundur.; - Regular paça tipiyle farklı ayakkabı seçenekleriyle kombin yapma özgürlüğü tanır.</t>
        </is>
      </c>
      <c r="N926" t="inlineStr">
        <is>
          <t>395.0</t>
        </is>
      </c>
      <c r="O926" t="inlineStr">
        <is>
          <t>395.0</t>
        </is>
      </c>
      <c r="P926" t="inlineStr">
        <is>
          <t/>
        </is>
      </c>
      <c r="Q926" t="inlineStr">
        <is>
          <t>0</t>
        </is>
      </c>
      <c r="R926" t="inlineStr">
        <is>
          <t>10</t>
        </is>
      </c>
      <c r="S926" t="inlineStr">
        <is>
          <t/>
        </is>
      </c>
      <c r="T926" t="inlineStr">
        <is>
          <t>0.0</t>
        </is>
      </c>
      <c r="U926" t="inlineStr">
        <is>
          <t>https://cdn.dsmcdn.com/ty1645/prod/QC/20250304/16/73895048-f16b-317b-875c-fca2a15fad11/1_org_zoom.jpg</t>
        </is>
      </c>
      <c r="V926" t="inlineStr">
        <is>
          <t>https://cdn.dsmcdn.com/ty1644/prod/QC/20250304/16/1351ced1-9b02-3bbc-8920-60926140ff1f/1_org_zoom.jpg</t>
        </is>
      </c>
      <c r="W926" t="inlineStr">
        <is>
          <t>https://cdn.dsmcdn.com/ty1645/prod/QC/20250304/16/834d2e89-a84f-364c-bcde-4a4c1f556444/1_org_zoom.jpg</t>
        </is>
      </c>
      <c r="X926" t="inlineStr">
        <is>
          <t>https://cdn.dsmcdn.com/ty1644/prod/QC/20250304/16/7ba510b2-6d72-3934-b7de-2a21c048e54e/1_org_zoom.jpg</t>
        </is>
      </c>
      <c r="Y926" t="inlineStr">
        <is>
          <t>https://cdn.dsmcdn.com/ty1644/prod/QC/20250304/16/6e52df17-f2ef-3e23-8a07-ff9cba7e5085/1_org_zoom.jpg</t>
        </is>
      </c>
      <c r="Z926" t="inlineStr">
        <is>
          <t>https://cdn.dsmcdn.com/ty1646/prod/QC/20250304/16/a61df6f7-1c45-3c7f-ae1c-31860a99c219/1_org_zoom.jpg</t>
        </is>
      </c>
      <c r="AA926" t="inlineStr">
        <is>
          <t>https://cdn.dsmcdn.com/ty1645/prod/QC/20250304/16/69825058-916b-3f11-83c7-f945afb42501/1_org_zoom.jpg</t>
        </is>
      </c>
      <c r="AB926" t="inlineStr">
        <is>
          <t/>
        </is>
      </c>
      <c r="AC926" t="inlineStr">
        <is>
          <t/>
        </is>
      </c>
      <c r="AD926" t="inlineStr">
        <is>
          <t/>
        </is>
      </c>
      <c r="AE926"/>
      <c r="AF926" t="inlineStr">
        <is>
          <t>Stok girmeniz gerekmektedir.</t>
        </is>
      </c>
      <c r="AG926" t="inlineStr">
        <is>
          <t/>
        </is>
      </c>
      <c r="AH926" s="1" t="inlineStr">
        <is>
          <t>https://www.trendyol.com/siner-fashion/kadin-likrali-cirt-kapama-antrasit-palazzo-pantolon-p-903837262?merchantId=1102138&amp;filterOverPriceListings=false</t>
        </is>
      </c>
    </row>
    <row r="927">
      <c r="A927" t="inlineStr">
        <is>
          <t>1102138</t>
        </is>
      </c>
      <c r="B927" t="inlineStr">
        <is>
          <t>plzss4</t>
        </is>
      </c>
      <c r="C927" t="inlineStr">
        <is>
          <t>21.5</t>
        </is>
      </c>
      <c r="D927" t="inlineStr">
        <is>
          <t>PLZS</t>
        </is>
      </c>
      <c r="E927" t="inlineStr">
        <is>
          <t>Gri</t>
        </is>
      </c>
      <c r="F927" t="inlineStr">
        <is>
          <t>XL</t>
        </is>
      </c>
      <c r="G927" t="inlineStr">
        <is>
          <t/>
        </is>
      </c>
      <c r="H927" t="inlineStr">
        <is>
          <t>Kadın / Kız</t>
        </is>
      </c>
      <c r="I927" t="inlineStr">
        <is>
          <t>Siner Fashion</t>
        </is>
      </c>
      <c r="J927" t="inlineStr">
        <is>
          <t>Pantolon</t>
        </is>
      </c>
      <c r="K927" t="inlineStr">
        <is>
          <t/>
        </is>
      </c>
      <c r="L927" t="inlineStr">
        <is>
          <t>Kadın Likralı Cırt Kapama Antrasit Palazzo Pantolon</t>
        </is>
      </c>
      <c r="M927" t="inlineStr">
        <is>
          <t>- Esnek bel tasarımı sayesinde gün boyu rahat hareket etme imkanı sunar.; - Fermuarlı kapama özelliği ile pratik kullanım sağlar ve kolayca giyilip çıkarılabilir.; - Tekli paket içeriği, ihtiyacınız olan tek parça olarak avantajlıdır.; - Krep dokuma tipi, dayanıklılığı artırırken şık bir görünüm kazandırır.; - 30 derecede makinede yıkama imkanı sayesinde uzun süreli kullanım için idealdir.; - Astarsız yapısıyla hafif ve konforlu bir deneyim sunarken, kemer gerektirmeyen tasarım rahatlık sağlar.; - Full fermuar kapama detayı ile modern ve fonksiyonel bir stil oluşturur.; - Sürdürülebilirlik detayına dikkat edilmemiş olmasına rağmen, günlük kullanıma uygunluk açısından tercih edilebilir.; - İki adet cep bulunması küçük eşyalarınız için pratik saklama alanları sunar.; - Ofis ortamları için uygun olan bu pantolon, profesyonel görünümünüzü tamamlar.; - Kutusuz gönderim ile ekstra ambalaj atığını azaltarak çevreye duyarlı bir seçim yapmış olursunuz.; - Baskısız deseniyle sadeliği ön plana çıkaran bu pantolon, her türlü üst giyimle kolayca kombinlenebilir.; - Orta kalınlığındaki kumaşı mevsim geçişlerinde ideal sıcaklıkta tutar.; - Tüm sezonlarda rahatlıkla tercih edebileceğiniz geniş kesimiyle zamansız bir parçadır.; - Her yaş grubuna hitap eden bu palazzo pantolon, geniş beden skalasıyla herkes için uygundur.; - Basic koleksiyonunun bir parçası olarak minimalist tasarımları benimseyenler için idealdir.; - Wide leg silueti modern ve trend bir görünüm sunarken aynı zamanda vücut hatlarını nazikçe sarar.; - Yüksek bel tasarımı sayesinde karın bölgesini toparlayarak daha fit bir görünüm elde etmenize yardımcı olur.; - Kadınların gardrobunda yer alacak bu pantolon, casual ortamlarda da şıklığınızı korumanızda size eşlik eder.; - Dokuma materyali dayanıklılık vaat ederken yumuşak dokusuyla cildinize nazik davranır.; - Uzun boy kesimiyle bacak boyunuza göre ayarlama yapabilme esnekliği sunar.; - Yurt içinde üretilmiş olması yerel ekonomiye destek olmanızda rol oynar.; - Hem kadın hem de kız çocuklarına hitap edebilen bu palazzo pantolon, aile bireyleri arasında paylaşım için uygundur.; - Regular paça tipiyle farklı ayakkabı seçenekleriyle kombin yapma özgürlüğü tanır.</t>
        </is>
      </c>
      <c r="N927" t="inlineStr">
        <is>
          <t>395.0</t>
        </is>
      </c>
      <c r="O927" t="inlineStr">
        <is>
          <t>395.0</t>
        </is>
      </c>
      <c r="P927" t="inlineStr">
        <is>
          <t/>
        </is>
      </c>
      <c r="Q927" t="inlineStr">
        <is>
          <t>0</t>
        </is>
      </c>
      <c r="R927" t="inlineStr">
        <is>
          <t>10</t>
        </is>
      </c>
      <c r="S927" t="inlineStr">
        <is>
          <t/>
        </is>
      </c>
      <c r="T927" t="inlineStr">
        <is>
          <t>0.0</t>
        </is>
      </c>
      <c r="U927" t="inlineStr">
        <is>
          <t>https://cdn.dsmcdn.com/ty1645/prod/QC/20250304/16/73895048-f16b-317b-875c-fca2a15fad11/1_org_zoom.jpg</t>
        </is>
      </c>
      <c r="V927" t="inlineStr">
        <is>
          <t>https://cdn.dsmcdn.com/ty1644/prod/QC/20250304/16/1351ced1-9b02-3bbc-8920-60926140ff1f/1_org_zoom.jpg</t>
        </is>
      </c>
      <c r="W927" t="inlineStr">
        <is>
          <t>https://cdn.dsmcdn.com/ty1645/prod/QC/20250304/16/834d2e89-a84f-364c-bcde-4a4c1f556444/1_org_zoom.jpg</t>
        </is>
      </c>
      <c r="X927" t="inlineStr">
        <is>
          <t>https://cdn.dsmcdn.com/ty1644/prod/QC/20250304/16/7ba510b2-6d72-3934-b7de-2a21c048e54e/1_org_zoom.jpg</t>
        </is>
      </c>
      <c r="Y927" t="inlineStr">
        <is>
          <t>https://cdn.dsmcdn.com/ty1644/prod/QC/20250304/16/6e52df17-f2ef-3e23-8a07-ff9cba7e5085/1_org_zoom.jpg</t>
        </is>
      </c>
      <c r="Z927" t="inlineStr">
        <is>
          <t>https://cdn.dsmcdn.com/ty1646/prod/QC/20250304/16/a61df6f7-1c45-3c7f-ae1c-31860a99c219/1_org_zoom.jpg</t>
        </is>
      </c>
      <c r="AA927" t="inlineStr">
        <is>
          <t>https://cdn.dsmcdn.com/ty1645/prod/QC/20250304/16/69825058-916b-3f11-83c7-f945afb42501/1_org_zoom.jpg</t>
        </is>
      </c>
      <c r="AB927" t="inlineStr">
        <is>
          <t/>
        </is>
      </c>
      <c r="AC927" t="inlineStr">
        <is>
          <t/>
        </is>
      </c>
      <c r="AD927" t="inlineStr">
        <is>
          <t/>
        </is>
      </c>
      <c r="AE927"/>
      <c r="AF927" t="inlineStr">
        <is>
          <t>Stok girmeniz gerekmektedir.</t>
        </is>
      </c>
      <c r="AG927" t="inlineStr">
        <is>
          <t/>
        </is>
      </c>
      <c r="AH927" s="1" t="inlineStr">
        <is>
          <t>https://www.trendyol.com/siner-fashion/kadin-likrali-cirt-kapama-antrasit-palazzo-pantolon-p-903837262?merchantId=1102138&amp;filterOverPriceListings=false</t>
        </is>
      </c>
    </row>
    <row r="928">
      <c r="A928" t="inlineStr">
        <is>
          <t>1102138</t>
        </is>
      </c>
      <c r="B928" t="inlineStr">
        <is>
          <t>plzss3</t>
        </is>
      </c>
      <c r="C928" t="inlineStr">
        <is>
          <t>21.5</t>
        </is>
      </c>
      <c r="D928" t="inlineStr">
        <is>
          <t>PLZS</t>
        </is>
      </c>
      <c r="E928" t="inlineStr">
        <is>
          <t>Gri</t>
        </is>
      </c>
      <c r="F928" t="inlineStr">
        <is>
          <t>L</t>
        </is>
      </c>
      <c r="G928" t="inlineStr">
        <is>
          <t/>
        </is>
      </c>
      <c r="H928" t="inlineStr">
        <is>
          <t>Kadın / Kız</t>
        </is>
      </c>
      <c r="I928" t="inlineStr">
        <is>
          <t>Siner Fashion</t>
        </is>
      </c>
      <c r="J928" t="inlineStr">
        <is>
          <t>Pantolon</t>
        </is>
      </c>
      <c r="K928" t="inlineStr">
        <is>
          <t/>
        </is>
      </c>
      <c r="L928" t="inlineStr">
        <is>
          <t>Kadın Likralı Cırt Kapama Antrasit Palazzo Pantolon</t>
        </is>
      </c>
      <c r="M928" t="inlineStr">
        <is>
          <t>- Esnek bel tasarımı sayesinde gün boyu rahat hareket etme imkanı sunar.; - Fermuarlı kapama özelliği ile pratik kullanım sağlar ve kolayca giyilip çıkarılabilir.; - Tekli paket içeriği, ihtiyacınız olan tek parça olarak avantajlıdır.; - Krep dokuma tipi, dayanıklılığı artırırken şık bir görünüm kazandırır.; - 30 derecede makinede yıkama imkanı sayesinde uzun süreli kullanım için idealdir.; - Astarsız yapısıyla hafif ve konforlu bir deneyim sunarken, kemer gerektirmeyen tasarım rahatlık sağlar.; - Full fermuar kapama detayı ile modern ve fonksiyonel bir stil oluşturur.; - Sürdürülebilirlik detayına dikkat edilmemiş olmasına rağmen, günlük kullanıma uygunluk açısından tercih edilebilir.; - İki adet cep bulunması küçük eşyalarınız için pratik saklama alanları sunar.; - Ofis ortamları için uygun olan bu pantolon, profesyonel görünümünüzü tamamlar.; - Kutusuz gönderim ile ekstra ambalaj atığını azaltarak çevreye duyarlı bir seçim yapmış olursunuz.; - Baskısız deseniyle sadeliği ön plana çıkaran bu pantolon, her türlü üst giyimle kolayca kombinlenebilir.; - Orta kalınlığındaki kumaşı mevsim geçişlerinde ideal sıcaklıkta tutar.; - Tüm sezonlarda rahatlıkla tercih edebileceğiniz geniş kesimiyle zamansız bir parçadır.; - Her yaş grubuna hitap eden bu palazzo pantolon, geniş beden skalasıyla herkes için uygundur.; - Basic koleksiyonunun bir parçası olarak minimalist tasarımları benimseyenler için idealdir.; - Wide leg silueti modern ve trend bir görünüm sunarken aynı zamanda vücut hatlarını nazikçe sarar.; - Yüksek bel tasarımı sayesinde karın bölgesini toparlayarak daha fit bir görünüm elde etmenize yardımcı olur.; - Kadınların gardrobunda yer alacak bu pantolon, casual ortamlarda da şıklığınızı korumanızda size eşlik eder.; - Dokuma materyali dayanıklılık vaat ederken yumuşak dokusuyla cildinize nazik davranır.; - Uzun boy kesimiyle bacak boyunuza göre ayarlama yapabilme esnekliği sunar.; - Yurt içinde üretilmiş olması yerel ekonomiye destek olmanızda rol oynar.; - Hem kadın hem de kız çocuklarına hitap edebilen bu palazzo pantolon, aile bireyleri arasında paylaşım için uygundur.; - Regular paça tipiyle farklı ayakkabı seçenekleriyle kombin yapma özgürlüğü tanır.</t>
        </is>
      </c>
      <c r="N928" t="inlineStr">
        <is>
          <t>395.0</t>
        </is>
      </c>
      <c r="O928" t="inlineStr">
        <is>
          <t>395.0</t>
        </is>
      </c>
      <c r="P928" t="inlineStr">
        <is>
          <t/>
        </is>
      </c>
      <c r="Q928" t="inlineStr">
        <is>
          <t>0</t>
        </is>
      </c>
      <c r="R928" t="inlineStr">
        <is>
          <t>10</t>
        </is>
      </c>
      <c r="S928" t="inlineStr">
        <is>
          <t/>
        </is>
      </c>
      <c r="T928" t="inlineStr">
        <is>
          <t>0.0</t>
        </is>
      </c>
      <c r="U928" t="inlineStr">
        <is>
          <t>https://cdn.dsmcdn.com/ty1645/prod/QC/20250304/16/73895048-f16b-317b-875c-fca2a15fad11/1_org_zoom.jpg</t>
        </is>
      </c>
      <c r="V928" t="inlineStr">
        <is>
          <t>https://cdn.dsmcdn.com/ty1644/prod/QC/20250304/16/1351ced1-9b02-3bbc-8920-60926140ff1f/1_org_zoom.jpg</t>
        </is>
      </c>
      <c r="W928" t="inlineStr">
        <is>
          <t>https://cdn.dsmcdn.com/ty1645/prod/QC/20250304/16/834d2e89-a84f-364c-bcde-4a4c1f556444/1_org_zoom.jpg</t>
        </is>
      </c>
      <c r="X928" t="inlineStr">
        <is>
          <t>https://cdn.dsmcdn.com/ty1644/prod/QC/20250304/16/7ba510b2-6d72-3934-b7de-2a21c048e54e/1_org_zoom.jpg</t>
        </is>
      </c>
      <c r="Y928" t="inlineStr">
        <is>
          <t>https://cdn.dsmcdn.com/ty1644/prod/QC/20250304/16/6e52df17-f2ef-3e23-8a07-ff9cba7e5085/1_org_zoom.jpg</t>
        </is>
      </c>
      <c r="Z928" t="inlineStr">
        <is>
          <t>https://cdn.dsmcdn.com/ty1646/prod/QC/20250304/16/a61df6f7-1c45-3c7f-ae1c-31860a99c219/1_org_zoom.jpg</t>
        </is>
      </c>
      <c r="AA928" t="inlineStr">
        <is>
          <t>https://cdn.dsmcdn.com/ty1645/prod/QC/20250304/16/69825058-916b-3f11-83c7-f945afb42501/1_org_zoom.jpg</t>
        </is>
      </c>
      <c r="AB928" t="inlineStr">
        <is>
          <t/>
        </is>
      </c>
      <c r="AC928" t="inlineStr">
        <is>
          <t/>
        </is>
      </c>
      <c r="AD928" t="inlineStr">
        <is>
          <t/>
        </is>
      </c>
      <c r="AE928"/>
      <c r="AF928" t="inlineStr">
        <is>
          <t>Stok girmeniz gerekmektedir.</t>
        </is>
      </c>
      <c r="AG928" t="inlineStr">
        <is>
          <t/>
        </is>
      </c>
      <c r="AH928" s="1" t="inlineStr">
        <is>
          <t>https://www.trendyol.com/siner-fashion/kadin-likrali-cirt-kapama-antrasit-palazzo-pantolon-p-903837262?merchantId=1102138&amp;filterOverPriceListings=false</t>
        </is>
      </c>
    </row>
    <row r="929">
      <c r="A929" t="inlineStr">
        <is>
          <t>1102138</t>
        </is>
      </c>
      <c r="B929" t="inlineStr">
        <is>
          <t>plzsl</t>
        </is>
      </c>
      <c r="C929" t="inlineStr">
        <is>
          <t>21.5</t>
        </is>
      </c>
      <c r="D929" t="inlineStr">
        <is>
          <t>PLZS</t>
        </is>
      </c>
      <c r="E929" t="inlineStr">
        <is>
          <t>Bej</t>
        </is>
      </c>
      <c r="F929" t="inlineStr">
        <is>
          <t>L</t>
        </is>
      </c>
      <c r="G929" t="inlineStr">
        <is>
          <t/>
        </is>
      </c>
      <c r="H929" t="inlineStr">
        <is>
          <t>Kadın / Kız</t>
        </is>
      </c>
      <c r="I929" t="inlineStr">
        <is>
          <t>Siner Fashion</t>
        </is>
      </c>
      <c r="J929" t="inlineStr">
        <is>
          <t>Pantolon</t>
        </is>
      </c>
      <c r="K929" t="inlineStr">
        <is>
          <t/>
        </is>
      </c>
      <c r="L929" t="inlineStr">
        <is>
          <t>Kadın Likralı Cırt Kapama Bej Palazzo Pantolon</t>
        </is>
      </c>
      <c r="M929" t="inlineStr">
        <is>
          <t>- Esnek bel tasarımı sayesinde gün boyu rahat hareket etme imkanı sunar.; - Fermuarlı kapama özelliği ile pratik kullanım sağlar ve kolayca giyilip çıkarılabilir.; - Tekli paket içeriği, ihtiyacınız olan tek parça olarak avantajlıdır.; - Krep dokuma tipi, dayanıklılığı artırırken şık bir görünüm kazandırır.; - 30 derecede makinede yıkama imkanı sayesinde uzun süreli kullanım için idealdir.; - Astarsız yapısıyla hafif ve konforlu bir deneyim sunarken, kemer gerektirmeyen tasarım rahatlık sağlar.; - Full fermuar kapama detayı ile modern ve fonksiyonel bir stil oluşturur.; - Sürdürülebilirlik detayına dikkat edilmemiş olmasına rağmen, günlük kullanıma uygunluk açısından tercih edilebilir.; - İki adet cep bulunması küçük eşyalarınız için pratik saklama alanları sunar.; - Ofis ortamları için uygun olan bu pantolon, profesyonel görünümünüzü tamamlar.; - Kutusuz gönderim ile ekstra ambalaj atığını azaltarak çevreye duyarlı bir seçim yapmış olursunuz.; - Baskısız deseniyle sadeliği ön plana çıkaran bu pantolon, her türlü üst giyimle kolayca kombinlenebilir.; - Orta kalınlığındaki kumaşı mevsim geçişlerinde ideal sıcaklıkta tutar.; - Tüm sezonlarda rahatlıkla tercih edebileceğiniz geniş kesimiyle zamansız bir parçadır.; - Her yaş grubuna hitap eden bu palazzo pantolon, geniş beden skalasıyla herkes için uygundur.; - Basic koleksiyonunun bir parçası olarak minimalist tasarımları benimseyenler için idealdir.; - Wide leg silueti modern ve trend bir görünüm sunarken aynı zamanda vücut hatlarını nazikçe sarar.; - Yüksek bel tasarımı sayesinde karın bölgesini toparlayarak daha fit bir görünüm elde etmenize yardımcı olur.; - Kadınların gardrobunda yer alacak bu pantolon, casual ortamlarda da şıklığınızı korumanızda size eşlik eder.; - Dokuma materyali dayanıklılık vaat ederken yumuşak dokusuyla cildinize nazik davranır.; - Uzun boy kesimiyle bacak boyunuza göre ayarlama yapabilme esnekliği sunar.; - Yurt içinde üretilmiş olması yerel ekonomiye destek olmanızda rol oynar.; - Hem kadın hem de kız çocuklarına hitap edebilen bu palazzo pantolon, aile bireyleri arasında paylaşım için uygundur.; - Regular paça tipiyle farklı ayakkabı seçenekleriyle kombin yapma özgürlüğü tanır.</t>
        </is>
      </c>
      <c r="N929" t="inlineStr">
        <is>
          <t>395.0</t>
        </is>
      </c>
      <c r="O929" t="inlineStr">
        <is>
          <t>395.0</t>
        </is>
      </c>
      <c r="P929" t="inlineStr">
        <is>
          <t/>
        </is>
      </c>
      <c r="Q929" t="inlineStr">
        <is>
          <t>0</t>
        </is>
      </c>
      <c r="R929" t="inlineStr">
        <is>
          <t>10</t>
        </is>
      </c>
      <c r="S929" t="inlineStr">
        <is>
          <t/>
        </is>
      </c>
      <c r="T929" t="inlineStr">
        <is>
          <t>0.0</t>
        </is>
      </c>
      <c r="U929" t="inlineStr">
        <is>
          <t>https://cdn.dsmcdn.com/ty1645/prod/QC/20250304/16/16d2a120-39c4-3e39-8851-a5fd761db5b3/1_org_zoom.jpg</t>
        </is>
      </c>
      <c r="V929" t="inlineStr">
        <is>
          <t>https://cdn.dsmcdn.com/ty1644/prod/QC/20250304/16/42a87a94-0e6b-3851-953c-3ba10d4bba39/1_org_zoom.jpg</t>
        </is>
      </c>
      <c r="W929" t="inlineStr">
        <is>
          <t>https://cdn.dsmcdn.com/ty1646/prod/QC/20250304/16/7f936460-acf5-3b3b-866e-ba5f340f7113/1_org_zoom.jpg</t>
        </is>
      </c>
      <c r="X929" t="inlineStr">
        <is>
          <t>https://cdn.dsmcdn.com/ty1644/prod/QC/20250304/16/883b32ea-5189-3535-a94f-2253967635ed/1_org_zoom.jpg</t>
        </is>
      </c>
      <c r="Y929" t="inlineStr">
        <is>
          <t>https://cdn.dsmcdn.com/ty1645/prod/QC/20250304/16/7d7bda1c-4195-385f-8ea5-707485d5a025/1_org_zoom.jpg</t>
        </is>
      </c>
      <c r="Z929" t="inlineStr">
        <is>
          <t>https://cdn.dsmcdn.com/ty1644/prod/QC/20250304/16/b1829f15-b0a9-3818-a507-f2c69ec4554d/1_org_zoom.jpg</t>
        </is>
      </c>
      <c r="AA929" t="inlineStr">
        <is>
          <t/>
        </is>
      </c>
      <c r="AB929" t="inlineStr">
        <is>
          <t/>
        </is>
      </c>
      <c r="AC929" t="inlineStr">
        <is>
          <t/>
        </is>
      </c>
      <c r="AD929" t="inlineStr">
        <is>
          <t/>
        </is>
      </c>
      <c r="AE929"/>
      <c r="AF929" t="inlineStr">
        <is>
          <t>Stok girmeniz gerekmektedir.</t>
        </is>
      </c>
      <c r="AG929" t="inlineStr">
        <is>
          <t/>
        </is>
      </c>
      <c r="AH929" s="1" t="inlineStr">
        <is>
          <t>https://www.trendyol.com/siner-fashion/kadin-likrali-cirt-kapama-bej-palazzo-pantolon-p-903837249?merchantId=1102138&amp;filterOverPriceListings=false</t>
        </is>
      </c>
    </row>
    <row r="930">
      <c r="A930" t="inlineStr">
        <is>
          <t>1102138</t>
        </is>
      </c>
      <c r="B930" t="inlineStr">
        <is>
          <t>plzss</t>
        </is>
      </c>
      <c r="C930" t="inlineStr">
        <is>
          <t>21.5</t>
        </is>
      </c>
      <c r="D930" t="inlineStr">
        <is>
          <t>PLZS</t>
        </is>
      </c>
      <c r="E930" t="inlineStr">
        <is>
          <t>Bej</t>
        </is>
      </c>
      <c r="F930" t="inlineStr">
        <is>
          <t>S</t>
        </is>
      </c>
      <c r="G930" t="inlineStr">
        <is>
          <t/>
        </is>
      </c>
      <c r="H930" t="inlineStr">
        <is>
          <t>Kadın / Kız</t>
        </is>
      </c>
      <c r="I930" t="inlineStr">
        <is>
          <t>Siner Fashion</t>
        </is>
      </c>
      <c r="J930" t="inlineStr">
        <is>
          <t>Pantolon</t>
        </is>
      </c>
      <c r="K930" t="inlineStr">
        <is>
          <t/>
        </is>
      </c>
      <c r="L930" t="inlineStr">
        <is>
          <t>Kadın Likralı Cırt Kapama Bej Palazzo Pantolon</t>
        </is>
      </c>
      <c r="M930" t="inlineStr">
        <is>
          <t>- Esnek bel tasarımı sayesinde gün boyu rahat hareket etme imkanı sunar.; - Fermuarlı kapama özelliği ile pratik kullanım sağlar ve kolayca giyilip çıkarılabilir.; - Tekli paket içeriği, ihtiyacınız olan tek parça olarak avantajlıdır.; - Krep dokuma tipi, dayanıklılığı artırırken şık bir görünüm kazandırır.; - 30 derecede makinede yıkama imkanı sayesinde uzun süreli kullanım için idealdir.; - Astarsız yapısıyla hafif ve konforlu bir deneyim sunarken, kemer gerektirmeyen tasarım rahatlık sağlar.; - Full fermuar kapama detayı ile modern ve fonksiyonel bir stil oluşturur.; - Sürdürülebilirlik detayına dikkat edilmemiş olmasına rağmen, günlük kullanıma uygunluk açısından tercih edilebilir.; - İki adet cep bulunması küçük eşyalarınız için pratik saklama alanları sunar.; - Ofis ortamları için uygun olan bu pantolon, profesyonel görünümünüzü tamamlar.; - Kutusuz gönderim ile ekstra ambalaj atığını azaltarak çevreye duyarlı bir seçim yapmış olursunuz.; - Baskısız deseniyle sadeliği ön plana çıkaran bu pantolon, her türlü üst giyimle kolayca kombinlenebilir.; - Orta kalınlığındaki kumaşı mevsim geçişlerinde ideal sıcaklıkta tutar.; - Tüm sezonlarda rahatlıkla tercih edebileceğiniz geniş kesimiyle zamansız bir parçadır.; - Her yaş grubuna hitap eden bu palazzo pantolon, geniş beden skalasıyla herkes için uygundur.; - Basic koleksiyonunun bir parçası olarak minimalist tasarımları benimseyenler için idealdir.; - Wide leg silueti modern ve trend bir görünüm sunarken aynı zamanda vücut hatlarını nazikçe sarar.; - Yüksek bel tasarımı sayesinde karın bölgesini toparlayarak daha fit bir görünüm elde etmenize yardımcı olur.; - Kadınların gardrobunda yer alacak bu pantolon, casual ortamlarda da şıklığınızı korumanızda size eşlik eder.; - Dokuma materyali dayanıklılık vaat ederken yumuşak dokusuyla cildinize nazik davranır.; - Uzun boy kesimiyle bacak boyunuza göre ayarlama yapabilme esnekliği sunar.; - Yurt içinde üretilmiş olması yerel ekonomiye destek olmanızda rol oynar.; - Hem kadın hem de kız çocuklarına hitap edebilen bu palazzo pantolon, aile bireyleri arasında paylaşım için uygundur.; - Regular paça tipiyle farklı ayakkabı seçenekleriyle kombin yapma özgürlüğü tanır.</t>
        </is>
      </c>
      <c r="N930" t="inlineStr">
        <is>
          <t>395.0</t>
        </is>
      </c>
      <c r="O930" t="inlineStr">
        <is>
          <t>395.0</t>
        </is>
      </c>
      <c r="P930" t="inlineStr">
        <is>
          <t/>
        </is>
      </c>
      <c r="Q930" t="inlineStr">
        <is>
          <t>0</t>
        </is>
      </c>
      <c r="R930" t="inlineStr">
        <is>
          <t>10</t>
        </is>
      </c>
      <c r="S930" t="inlineStr">
        <is>
          <t/>
        </is>
      </c>
      <c r="T930" t="inlineStr">
        <is>
          <t>0.0</t>
        </is>
      </c>
      <c r="U930" t="inlineStr">
        <is>
          <t>https://cdn.dsmcdn.com/ty1645/prod/QC/20250304/16/16d2a120-39c4-3e39-8851-a5fd761db5b3/1_org_zoom.jpg</t>
        </is>
      </c>
      <c r="V930" t="inlineStr">
        <is>
          <t>https://cdn.dsmcdn.com/ty1644/prod/QC/20250304/16/42a87a94-0e6b-3851-953c-3ba10d4bba39/1_org_zoom.jpg</t>
        </is>
      </c>
      <c r="W930" t="inlineStr">
        <is>
          <t>https://cdn.dsmcdn.com/ty1646/prod/QC/20250304/16/7f936460-acf5-3b3b-866e-ba5f340f7113/1_org_zoom.jpg</t>
        </is>
      </c>
      <c r="X930" t="inlineStr">
        <is>
          <t>https://cdn.dsmcdn.com/ty1644/prod/QC/20250304/16/883b32ea-5189-3535-a94f-2253967635ed/1_org_zoom.jpg</t>
        </is>
      </c>
      <c r="Y930" t="inlineStr">
        <is>
          <t>https://cdn.dsmcdn.com/ty1645/prod/QC/20250304/16/7d7bda1c-4195-385f-8ea5-707485d5a025/1_org_zoom.jpg</t>
        </is>
      </c>
      <c r="Z930" t="inlineStr">
        <is>
          <t>https://cdn.dsmcdn.com/ty1644/prod/QC/20250304/16/b1829f15-b0a9-3818-a507-f2c69ec4554d/1_org_zoom.jpg</t>
        </is>
      </c>
      <c r="AA930" t="inlineStr">
        <is>
          <t/>
        </is>
      </c>
      <c r="AB930" t="inlineStr">
        <is>
          <t/>
        </is>
      </c>
      <c r="AC930" t="inlineStr">
        <is>
          <t/>
        </is>
      </c>
      <c r="AD930" t="inlineStr">
        <is>
          <t/>
        </is>
      </c>
      <c r="AE930"/>
      <c r="AF930" t="inlineStr">
        <is>
          <t>Stok girmeniz gerekmektedir.</t>
        </is>
      </c>
      <c r="AG930" t="inlineStr">
        <is>
          <t/>
        </is>
      </c>
      <c r="AH930" s="1" t="inlineStr">
        <is>
          <t>https://www.trendyol.com/siner-fashion/kadin-likrali-cirt-kapama-bej-palazzo-pantolon-p-903837249?merchantId=1102138&amp;filterOverPriceListings=false</t>
        </is>
      </c>
    </row>
    <row r="931">
      <c r="A931" t="inlineStr">
        <is>
          <t>1102138</t>
        </is>
      </c>
      <c r="B931" t="inlineStr">
        <is>
          <t>plzsxl</t>
        </is>
      </c>
      <c r="C931" t="inlineStr">
        <is>
          <t>21.5</t>
        </is>
      </c>
      <c r="D931" t="inlineStr">
        <is>
          <t>PLZS</t>
        </is>
      </c>
      <c r="E931" t="inlineStr">
        <is>
          <t>Bej</t>
        </is>
      </c>
      <c r="F931" t="inlineStr">
        <is>
          <t>XL</t>
        </is>
      </c>
      <c r="G931" t="inlineStr">
        <is>
          <t/>
        </is>
      </c>
      <c r="H931" t="inlineStr">
        <is>
          <t>Kadın / Kız</t>
        </is>
      </c>
      <c r="I931" t="inlineStr">
        <is>
          <t>Siner Fashion</t>
        </is>
      </c>
      <c r="J931" t="inlineStr">
        <is>
          <t>Pantolon</t>
        </is>
      </c>
      <c r="K931" t="inlineStr">
        <is>
          <t/>
        </is>
      </c>
      <c r="L931" t="inlineStr">
        <is>
          <t>Kadın Likralı Cırt Kapama Bej Palazzo Pantolon</t>
        </is>
      </c>
      <c r="M931" t="inlineStr">
        <is>
          <t>- Esnek bel tasarımı sayesinde gün boyu rahat hareket etme imkanı sunar.; - Fermuarlı kapama özelliği ile pratik kullanım sağlar ve kolayca giyilip çıkarılabilir.; - Tekli paket içeriği, ihtiyacınız olan tek parça olarak avantajlıdır.; - Krep dokuma tipi, dayanıklılığı artırırken şık bir görünüm kazandırır.; - 30 derecede makinede yıkama imkanı sayesinde uzun süreli kullanım için idealdir.; - Astarsız yapısıyla hafif ve konforlu bir deneyim sunarken, kemer gerektirmeyen tasarım rahatlık sağlar.; - Full fermuar kapama detayı ile modern ve fonksiyonel bir stil oluşturur.; - Sürdürülebilirlik detayına dikkat edilmemiş olmasına rağmen, günlük kullanıma uygunluk açısından tercih edilebilir.; - İki adet cep bulunması küçük eşyalarınız için pratik saklama alanları sunar.; - Ofis ortamları için uygun olan bu pantolon, profesyonel görünümünüzü tamamlar.; - Kutusuz gönderim ile ekstra ambalaj atığını azaltarak çevreye duyarlı bir seçim yapmış olursunuz.; - Baskısız deseniyle sadeliği ön plana çıkaran bu pantolon, her türlü üst giyimle kolayca kombinlenebilir.; - Orta kalınlığındaki kumaşı mevsim geçişlerinde ideal sıcaklıkta tutar.; - Tüm sezonlarda rahatlıkla tercih edebileceğiniz geniş kesimiyle zamansız bir parçadır.; - Her yaş grubuna hitap eden bu palazzo pantolon, geniş beden skalasıyla herkes için uygundur.; - Basic koleksiyonunun bir parçası olarak minimalist tasarımları benimseyenler için idealdir.; - Wide leg silueti modern ve trend bir görünüm sunarken aynı zamanda vücut hatlarını nazikçe sarar.; - Yüksek bel tasarımı sayesinde karın bölgesini toparlayarak daha fit bir görünüm elde etmenize yardımcı olur.; - Kadınların gardrobunda yer alacak bu pantolon, casual ortamlarda da şıklığınızı korumanızda size eşlik eder.; - Dokuma materyali dayanıklılık vaat ederken yumuşak dokusuyla cildinize nazik davranır.; - Uzun boy kesimiyle bacak boyunuza göre ayarlama yapabilme esnekliği sunar.; - Yurt içinde üretilmiş olması yerel ekonomiye destek olmanızda rol oynar.; - Hem kadın hem de kız çocuklarına hitap edebilen bu palazzo pantolon, aile bireyleri arasında paylaşım için uygundur.; - Regular paça tipiyle farklı ayakkabı seçenekleriyle kombin yapma özgürlüğü tanır.</t>
        </is>
      </c>
      <c r="N931" t="inlineStr">
        <is>
          <t>395.0</t>
        </is>
      </c>
      <c r="O931" t="inlineStr">
        <is>
          <t>395.0</t>
        </is>
      </c>
      <c r="P931" t="inlineStr">
        <is>
          <t/>
        </is>
      </c>
      <c r="Q931" t="inlineStr">
        <is>
          <t>0</t>
        </is>
      </c>
      <c r="R931" t="inlineStr">
        <is>
          <t>10</t>
        </is>
      </c>
      <c r="S931" t="inlineStr">
        <is>
          <t/>
        </is>
      </c>
      <c r="T931" t="inlineStr">
        <is>
          <t>0.0</t>
        </is>
      </c>
      <c r="U931" t="inlineStr">
        <is>
          <t>https://cdn.dsmcdn.com/ty1645/prod/QC/20250304/16/16d2a120-39c4-3e39-8851-a5fd761db5b3/1_org_zoom.jpg</t>
        </is>
      </c>
      <c r="V931" t="inlineStr">
        <is>
          <t>https://cdn.dsmcdn.com/ty1644/prod/QC/20250304/16/42a87a94-0e6b-3851-953c-3ba10d4bba39/1_org_zoom.jpg</t>
        </is>
      </c>
      <c r="W931" t="inlineStr">
        <is>
          <t>https://cdn.dsmcdn.com/ty1646/prod/QC/20250304/16/7f936460-acf5-3b3b-866e-ba5f340f7113/1_org_zoom.jpg</t>
        </is>
      </c>
      <c r="X931" t="inlineStr">
        <is>
          <t>https://cdn.dsmcdn.com/ty1644/prod/QC/20250304/16/883b32ea-5189-3535-a94f-2253967635ed/1_org_zoom.jpg</t>
        </is>
      </c>
      <c r="Y931" t="inlineStr">
        <is>
          <t>https://cdn.dsmcdn.com/ty1645/prod/QC/20250304/16/7d7bda1c-4195-385f-8ea5-707485d5a025/1_org_zoom.jpg</t>
        </is>
      </c>
      <c r="Z931" t="inlineStr">
        <is>
          <t>https://cdn.dsmcdn.com/ty1644/prod/QC/20250304/16/b1829f15-b0a9-3818-a507-f2c69ec4554d/1_org_zoom.jpg</t>
        </is>
      </c>
      <c r="AA931" t="inlineStr">
        <is>
          <t/>
        </is>
      </c>
      <c r="AB931" t="inlineStr">
        <is>
          <t/>
        </is>
      </c>
      <c r="AC931" t="inlineStr">
        <is>
          <t/>
        </is>
      </c>
      <c r="AD931" t="inlineStr">
        <is>
          <t/>
        </is>
      </c>
      <c r="AE931"/>
      <c r="AF931" t="inlineStr">
        <is>
          <t>Stok girmeniz gerekmektedir.</t>
        </is>
      </c>
      <c r="AG931" t="inlineStr">
        <is>
          <t/>
        </is>
      </c>
      <c r="AH931" s="1" t="inlineStr">
        <is>
          <t>https://www.trendyol.com/siner-fashion/kadin-likrali-cirt-kapama-bej-palazzo-pantolon-p-903837249?merchantId=1102138&amp;filterOverPriceListings=false</t>
        </is>
      </c>
    </row>
    <row r="932">
      <c r="A932" t="inlineStr">
        <is>
          <t>1102138</t>
        </is>
      </c>
      <c r="B932" t="inlineStr">
        <is>
          <t>plzsm</t>
        </is>
      </c>
      <c r="C932" t="inlineStr">
        <is>
          <t>21.5</t>
        </is>
      </c>
      <c r="D932" t="inlineStr">
        <is>
          <t>PLZS</t>
        </is>
      </c>
      <c r="E932" t="inlineStr">
        <is>
          <t>Bej</t>
        </is>
      </c>
      <c r="F932" t="inlineStr">
        <is>
          <t>M</t>
        </is>
      </c>
      <c r="G932" t="inlineStr">
        <is>
          <t/>
        </is>
      </c>
      <c r="H932" t="inlineStr">
        <is>
          <t>Kadın / Kız</t>
        </is>
      </c>
      <c r="I932" t="inlineStr">
        <is>
          <t>Siner Fashion</t>
        </is>
      </c>
      <c r="J932" t="inlineStr">
        <is>
          <t>Pantolon</t>
        </is>
      </c>
      <c r="K932" t="inlineStr">
        <is>
          <t/>
        </is>
      </c>
      <c r="L932" t="inlineStr">
        <is>
          <t>Kadın Likralı Cırt Kapama Bej Palazzo Pantolon</t>
        </is>
      </c>
      <c r="M932" t="inlineStr">
        <is>
          <t>- Esnek bel tasarımı sayesinde gün boyu rahat hareket etme imkanı sunar.; - Fermuarlı kapama özelliği ile pratik kullanım sağlar ve kolayca giyilip çıkarılabilir.; - Tekli paket içeriği, ihtiyacınız olan tek parça olarak avantajlıdır.; - Krep dokuma tipi, dayanıklılığı artırırken şık bir görünüm kazandırır.; - 30 derecede makinede yıkama imkanı sayesinde uzun süreli kullanım için idealdir.; - Astarsız yapısıyla hafif ve konforlu bir deneyim sunarken, kemer gerektirmeyen tasarım rahatlık sağlar.; - Full fermuar kapama detayı ile modern ve fonksiyonel bir stil oluşturur.; - Sürdürülebilirlik detayına dikkat edilmemiş olmasına rağmen, günlük kullanıma uygunluk açısından tercih edilebilir.; - İki adet cep bulunması küçük eşyalarınız için pratik saklama alanları sunar.; - Ofis ortamları için uygun olan bu pantolon, profesyonel görünümünüzü tamamlar.; - Kutusuz gönderim ile ekstra ambalaj atığını azaltarak çevreye duyarlı bir seçim yapmış olursunuz.; - Baskısız deseniyle sadeliği ön plana çıkaran bu pantolon, her türlü üst giyimle kolayca kombinlenebilir.; - Orta kalınlığındaki kumaşı mevsim geçişlerinde ideal sıcaklıkta tutar.; - Tüm sezonlarda rahatlıkla tercih edebileceğiniz geniş kesimiyle zamansız bir parçadır.; - Her yaş grubuna hitap eden bu palazzo pantolon, geniş beden skalasıyla herkes için uygundur.; - Basic koleksiyonunun bir parçası olarak minimalist tasarımları benimseyenler için idealdir.; - Wide leg silueti modern ve trend bir görünüm sunarken aynı zamanda vücut hatlarını nazikçe sarar.; - Yüksek bel tasarımı sayesinde karın bölgesini toparlayarak daha fit bir görünüm elde etmenize yardımcı olur.; - Kadınların gardrobunda yer alacak bu pantolon, casual ortamlarda da şıklığınızı korumanızda size eşlik eder.; - Dokuma materyali dayanıklılık vaat ederken yumuşak dokusuyla cildinize nazik davranır.; - Uzun boy kesimiyle bacak boyunuza göre ayarlama yapabilme esnekliği sunar.; - Yurt içinde üretilmiş olması yerel ekonomiye destek olmanızda rol oynar.; - Hem kadın hem de kız çocuklarına hitap edebilen bu palazzo pantolon, aile bireyleri arasında paylaşım için uygundur.; - Regular paça tipiyle farklı ayakkabı seçenekleriyle kombin yapma özgürlüğü tanır.</t>
        </is>
      </c>
      <c r="N932" t="inlineStr">
        <is>
          <t>395.0</t>
        </is>
      </c>
      <c r="O932" t="inlineStr">
        <is>
          <t>395.0</t>
        </is>
      </c>
      <c r="P932" t="inlineStr">
        <is>
          <t/>
        </is>
      </c>
      <c r="Q932" t="inlineStr">
        <is>
          <t>0</t>
        </is>
      </c>
      <c r="R932" t="inlineStr">
        <is>
          <t>10</t>
        </is>
      </c>
      <c r="S932" t="inlineStr">
        <is>
          <t/>
        </is>
      </c>
      <c r="T932" t="inlineStr">
        <is>
          <t>0.0</t>
        </is>
      </c>
      <c r="U932" t="inlineStr">
        <is>
          <t>https://cdn.dsmcdn.com/ty1645/prod/QC/20250304/16/16d2a120-39c4-3e39-8851-a5fd761db5b3/1_org_zoom.jpg</t>
        </is>
      </c>
      <c r="V932" t="inlineStr">
        <is>
          <t>https://cdn.dsmcdn.com/ty1644/prod/QC/20250304/16/42a87a94-0e6b-3851-953c-3ba10d4bba39/1_org_zoom.jpg</t>
        </is>
      </c>
      <c r="W932" t="inlineStr">
        <is>
          <t>https://cdn.dsmcdn.com/ty1646/prod/QC/20250304/16/7f936460-acf5-3b3b-866e-ba5f340f7113/1_org_zoom.jpg</t>
        </is>
      </c>
      <c r="X932" t="inlineStr">
        <is>
          <t>https://cdn.dsmcdn.com/ty1644/prod/QC/20250304/16/883b32ea-5189-3535-a94f-2253967635ed/1_org_zoom.jpg</t>
        </is>
      </c>
      <c r="Y932" t="inlineStr">
        <is>
          <t>https://cdn.dsmcdn.com/ty1645/prod/QC/20250304/16/7d7bda1c-4195-385f-8ea5-707485d5a025/1_org_zoom.jpg</t>
        </is>
      </c>
      <c r="Z932" t="inlineStr">
        <is>
          <t>https://cdn.dsmcdn.com/ty1644/prod/QC/20250304/16/b1829f15-b0a9-3818-a507-f2c69ec4554d/1_org_zoom.jpg</t>
        </is>
      </c>
      <c r="AA932" t="inlineStr">
        <is>
          <t/>
        </is>
      </c>
      <c r="AB932" t="inlineStr">
        <is>
          <t/>
        </is>
      </c>
      <c r="AC932" t="inlineStr">
        <is>
          <t/>
        </is>
      </c>
      <c r="AD932" t="inlineStr">
        <is>
          <t/>
        </is>
      </c>
      <c r="AE932"/>
      <c r="AF932" t="inlineStr">
        <is>
          <t>Stok girmeniz gerekmektedir.</t>
        </is>
      </c>
      <c r="AG932" t="inlineStr">
        <is>
          <t/>
        </is>
      </c>
      <c r="AH932" s="1" t="inlineStr">
        <is>
          <t>https://www.trendyol.com/siner-fashion/kadin-likrali-cirt-kapama-bej-palazzo-pantolon-p-903837249?merchantId=1102138&amp;filterOverPriceListings=false</t>
        </is>
      </c>
    </row>
    <row r="933">
      <c r="A933" t="inlineStr">
        <is>
          <t>1102138</t>
        </is>
      </c>
      <c r="B933" t="inlineStr">
        <is>
          <t>plzss8</t>
        </is>
      </c>
      <c r="C933" t="inlineStr">
        <is>
          <t>21.5</t>
        </is>
      </c>
      <c r="D933" t="inlineStr">
        <is>
          <t>PLZS</t>
        </is>
      </c>
      <c r="E933" t="inlineStr">
        <is>
          <t>Lacivert</t>
        </is>
      </c>
      <c r="F933" t="inlineStr">
        <is>
          <t>XL</t>
        </is>
      </c>
      <c r="G933" t="inlineStr">
        <is>
          <t/>
        </is>
      </c>
      <c r="H933" t="inlineStr">
        <is>
          <t>Kadın / Kız</t>
        </is>
      </c>
      <c r="I933" t="inlineStr">
        <is>
          <t>Siner Fashion</t>
        </is>
      </c>
      <c r="J933" t="inlineStr">
        <is>
          <t>Pantolon</t>
        </is>
      </c>
      <c r="K933" t="inlineStr">
        <is>
          <t/>
        </is>
      </c>
      <c r="L933" t="inlineStr">
        <is>
          <t>Kadın Likralı Cırt Kapama Lacivert Palazzo Pantolon</t>
        </is>
      </c>
      <c r="M933" t="inlineStr">
        <is>
          <t>- Esnek bel tasarımı sayesinde gün boyu rahat hareket etme imkanı sunar.; - Fermuarlı kapama özelliği ile pratik kullanım sağlar ve kolayca giyilip çıkarılabilir.; - Tekli paket içeriği, ihtiyacınız olan tek parça olarak avantajlıdır.; - Krep dokuma tipi, dayanıklılığı artırırken şık bir görünüm kazandırır.; - 30 derecede makinede yıkama imkanı sayesinde uzun süreli kullanım için idealdir.; - Astarsız yapısıyla hafif ve konforlu bir deneyim sunarken, kemer gerektirmeyen tasarım rahatlık sağlar.; - Full fermuar kapama detayı ile modern ve fonksiyonel bir stil oluşturur.; - Sürdürülebilirlik detayına dikkat edilmemiş olmasına rağmen, günlük kullanıma uygunluk açısından tercih edilebilir.; - İki adet cep bulunması küçük eşyalarınız için pratik saklama alanları sunar.; - Ofis ortamları için uygun olan bu pantolon, profesyonel görünümünüzü tamamlar.; - Kutusuz gönderim ile ekstra ambalaj atığını azaltarak çevreye duyarlı bir seçim yapmış olursunuz.; - Baskısız deseniyle sadeliği ön plana çıkaran bu pantolon, her türlü üst giyimle kolayca kombinlenebilir.; - Orta kalınlığındaki kumaşı mevsim geçişlerinde ideal sıcaklıkta tutar.; - Tüm sezonlarda rahatlıkla tercih edebileceğiniz geniş kesimiyle zamansız bir parçadır.; - Her yaş grubuna hitap eden bu palazzo pantolon, geniş beden skalasıyla herkes için uygundur.; - Basic koleksiyonunun bir parçası olarak minimalist tasarımları benimseyenler için idealdir.; - Wide leg silueti modern ve trend bir görünüm sunarken aynı zamanda vücut hatlarını nazikçe sarar.; - Yüksek bel tasarımı sayesinde karın bölgesini toparlayarak daha fit bir görünüm elde etmenize yardımcı olur.; - Kadınların gardrobunda yer alacak bu pantolon, casual ortamlarda da şıklığınızı korumanızda size eşlik eder.; - Dokuma materyali dayanıklılık vaat ederken yumuşak dokusuyla cildinize nazik davranır.; - Uzun boy kesimiyle bacak boyunuza göre ayarlama yapabilme esnekliği sunar.; - Yurt içinde üretilmiş olması yerel ekonomiye destek olmanızda rol oynar.; - Hem kadın hem de kız çocuklarına hitap edebilen bu palazzo pantolon, aile bireyleri arasında paylaşım için uygundur.; - Regular paça tipiyle farklı ayakkabı seçenekleriyle kombin yapma özgürlüğü tanır.</t>
        </is>
      </c>
      <c r="N933" t="inlineStr">
        <is>
          <t>0.0</t>
        </is>
      </c>
      <c r="O933" t="inlineStr">
        <is>
          <t>0.0</t>
        </is>
      </c>
      <c r="P933" t="inlineStr">
        <is>
          <t/>
        </is>
      </c>
      <c r="Q933" t="inlineStr">
        <is>
          <t>0</t>
        </is>
      </c>
      <c r="R933" t="inlineStr">
        <is>
          <t>10</t>
        </is>
      </c>
      <c r="S933" t="inlineStr">
        <is>
          <t/>
        </is>
      </c>
      <c r="T933" t="inlineStr">
        <is>
          <t>0.0</t>
        </is>
      </c>
      <c r="U933" t="inlineStr">
        <is>
          <t>https://cdn.dsmcdn.com/ty1645/prod/QC/20250304/16/d9ef895e-0fac-3015-9638-7bbf19085eb3/1_org_zoom.jpg</t>
        </is>
      </c>
      <c r="V933" t="inlineStr">
        <is>
          <t>https://cdn.dsmcdn.com/ty1644/prod/QC/20250304/16/85c1c958-2f1a-3409-9e27-1fbdd75fb979/1_org_zoom.jpg</t>
        </is>
      </c>
      <c r="W933" t="inlineStr">
        <is>
          <t>https://cdn.dsmcdn.com/ty1645/prod/QC/20250304/16/9b10d68b-3068-35c7-94e6-f04c7082bd76/1_org_zoom.jpg</t>
        </is>
      </c>
      <c r="X933" t="inlineStr">
        <is>
          <t>https://cdn.dsmcdn.com/ty1646/prod/QC/20250304/16/90bd1014-ea67-3b18-a3c1-242d4f3f05dd/1_org_zoom.jpg</t>
        </is>
      </c>
      <c r="Y933" t="inlineStr">
        <is>
          <t>https://cdn.dsmcdn.com/ty1646/prod/QC/20250304/16/5dc87e93-64ab-3b4e-b957-674b6c675ea2/1_org_zoom.jpg</t>
        </is>
      </c>
      <c r="Z933" t="inlineStr">
        <is>
          <t>https://cdn.dsmcdn.com/ty1645/prod/QC/20250304/16/b74c8646-e3c1-3adf-a7ec-e0e6e30dddba/1_org_zoom.jpg</t>
        </is>
      </c>
      <c r="AA933" t="inlineStr">
        <is>
          <t/>
        </is>
      </c>
      <c r="AB933" t="inlineStr">
        <is>
          <t/>
        </is>
      </c>
      <c r="AC933" t="inlineStr">
        <is>
          <t/>
        </is>
      </c>
      <c r="AD933" t="inlineStr">
        <is>
          <t/>
        </is>
      </c>
      <c r="AE933"/>
      <c r="AF933" t="inlineStr">
        <is>
          <t>Ürün arşivlendi</t>
        </is>
      </c>
      <c r="AG933" t="inlineStr">
        <is>
          <t/>
        </is>
      </c>
      <c r="AH933" t="inlineStr">
        <is>
          <t/>
        </is>
      </c>
    </row>
    <row r="934">
      <c r="A934" t="inlineStr">
        <is>
          <t>1102138</t>
        </is>
      </c>
      <c r="B934" t="inlineStr">
        <is>
          <t>plzss6</t>
        </is>
      </c>
      <c r="C934" t="inlineStr">
        <is>
          <t>21.5</t>
        </is>
      </c>
      <c r="D934" t="inlineStr">
        <is>
          <t>PLZS</t>
        </is>
      </c>
      <c r="E934" t="inlineStr">
        <is>
          <t>Lacivert</t>
        </is>
      </c>
      <c r="F934" t="inlineStr">
        <is>
          <t>M</t>
        </is>
      </c>
      <c r="G934" t="inlineStr">
        <is>
          <t/>
        </is>
      </c>
      <c r="H934" t="inlineStr">
        <is>
          <t>Kadın / Kız</t>
        </is>
      </c>
      <c r="I934" t="inlineStr">
        <is>
          <t>Siner Fashion</t>
        </is>
      </c>
      <c r="J934" t="inlineStr">
        <is>
          <t>Pantolon</t>
        </is>
      </c>
      <c r="K934" t="inlineStr">
        <is>
          <t/>
        </is>
      </c>
      <c r="L934" t="inlineStr">
        <is>
          <t>Kadın Likralı Cırt Kapama Lacivert Palazzo Pantolon</t>
        </is>
      </c>
      <c r="M934" t="inlineStr">
        <is>
          <t>- Esnek bel tasarımı sayesinde gün boyu rahat hareket etme imkanı sunar.; - Fermuarlı kapama özelliği ile pratik kullanım sağlar ve kolayca giyilip çıkarılabilir.; - Tekli paket içeriği, ihtiyacınız olan tek parça olarak avantajlıdır.; - Krep dokuma tipi, dayanıklılığı artırırken şık bir görünüm kazandırır.; - 30 derecede makinede yıkama imkanı sayesinde uzun süreli kullanım için idealdir.; - Astarsız yapısıyla hafif ve konforlu bir deneyim sunarken, kemer gerektirmeyen tasarım rahatlık sağlar.; - Full fermuar kapama detayı ile modern ve fonksiyonel bir stil oluşturur.; - Sürdürülebilirlik detayına dikkat edilmemiş olmasına rağmen, günlük kullanıma uygunluk açısından tercih edilebilir.; - İki adet cep bulunması küçük eşyalarınız için pratik saklama alanları sunar.; - Ofis ortamları için uygun olan bu pantolon, profesyonel görünümünüzü tamamlar.; - Kutusuz gönderim ile ekstra ambalaj atığını azaltarak çevreye duyarlı bir seçim yapmış olursunuz.; - Baskısız deseniyle sadeliği ön plana çıkaran bu pantolon, her türlü üst giyimle kolayca kombinlenebilir.; - Orta kalınlığındaki kumaşı mevsim geçişlerinde ideal sıcaklıkta tutar.; - Tüm sezonlarda rahatlıkla tercih edebileceğiniz geniş kesimiyle zamansız bir parçadır.; - Her yaş grubuna hitap eden bu palazzo pantolon, geniş beden skalasıyla herkes için uygundur.; - Basic koleksiyonunun bir parçası olarak minimalist tasarımları benimseyenler için idealdir.; - Wide leg silueti modern ve trend bir görünüm sunarken aynı zamanda vücut hatlarını nazikçe sarar.; - Yüksek bel tasarımı sayesinde karın bölgesini toparlayarak daha fit bir görünüm elde etmenize yardımcı olur.; - Kadınların gardrobunda yer alacak bu pantolon, casual ortamlarda da şıklığınızı korumanızda size eşlik eder.; - Dokuma materyali dayanıklılık vaat ederken yumuşak dokusuyla cildinize nazik davranır.; - Uzun boy kesimiyle bacak boyunuza göre ayarlama yapabilme esnekliği sunar.; - Yurt içinde üretilmiş olması yerel ekonomiye destek olmanızda rol oynar.; - Hem kadın hem de kız çocuklarına hitap edebilen bu palazzo pantolon, aile bireyleri arasında paylaşım için uygundur.; - Regular paça tipiyle farklı ayakkabı seçenekleriyle kombin yapma özgürlüğü tanır.</t>
        </is>
      </c>
      <c r="N934" t="inlineStr">
        <is>
          <t>0.0</t>
        </is>
      </c>
      <c r="O934" t="inlineStr">
        <is>
          <t>0.0</t>
        </is>
      </c>
      <c r="P934" t="inlineStr">
        <is>
          <t/>
        </is>
      </c>
      <c r="Q934" t="inlineStr">
        <is>
          <t>0</t>
        </is>
      </c>
      <c r="R934" t="inlineStr">
        <is>
          <t>10</t>
        </is>
      </c>
      <c r="S934" t="inlineStr">
        <is>
          <t/>
        </is>
      </c>
      <c r="T934" t="inlineStr">
        <is>
          <t>0.0</t>
        </is>
      </c>
      <c r="U934" t="inlineStr">
        <is>
          <t>https://cdn.dsmcdn.com/ty1645/prod/QC/20250304/16/d9ef895e-0fac-3015-9638-7bbf19085eb3/1_org_zoom.jpg</t>
        </is>
      </c>
      <c r="V934" t="inlineStr">
        <is>
          <t>https://cdn.dsmcdn.com/ty1644/prod/QC/20250304/16/85c1c958-2f1a-3409-9e27-1fbdd75fb979/1_org_zoom.jpg</t>
        </is>
      </c>
      <c r="W934" t="inlineStr">
        <is>
          <t>https://cdn.dsmcdn.com/ty1645/prod/QC/20250304/16/9b10d68b-3068-35c7-94e6-f04c7082bd76/1_org_zoom.jpg</t>
        </is>
      </c>
      <c r="X934" t="inlineStr">
        <is>
          <t>https://cdn.dsmcdn.com/ty1646/prod/QC/20250304/16/90bd1014-ea67-3b18-a3c1-242d4f3f05dd/1_org_zoom.jpg</t>
        </is>
      </c>
      <c r="Y934" t="inlineStr">
        <is>
          <t>https://cdn.dsmcdn.com/ty1646/prod/QC/20250304/16/5dc87e93-64ab-3b4e-b957-674b6c675ea2/1_org_zoom.jpg</t>
        </is>
      </c>
      <c r="Z934" t="inlineStr">
        <is>
          <t>https://cdn.dsmcdn.com/ty1645/prod/QC/20250304/16/b74c8646-e3c1-3adf-a7ec-e0e6e30dddba/1_org_zoom.jpg</t>
        </is>
      </c>
      <c r="AA934" t="inlineStr">
        <is>
          <t/>
        </is>
      </c>
      <c r="AB934" t="inlineStr">
        <is>
          <t/>
        </is>
      </c>
      <c r="AC934" t="inlineStr">
        <is>
          <t/>
        </is>
      </c>
      <c r="AD934" t="inlineStr">
        <is>
          <t/>
        </is>
      </c>
      <c r="AE934"/>
      <c r="AF934" t="inlineStr">
        <is>
          <t>Ürün arşivlendi</t>
        </is>
      </c>
      <c r="AG934" t="inlineStr">
        <is>
          <t/>
        </is>
      </c>
      <c r="AH934" t="inlineStr">
        <is>
          <t/>
        </is>
      </c>
    </row>
    <row r="935">
      <c r="A935" t="inlineStr">
        <is>
          <t>1102138</t>
        </is>
      </c>
      <c r="B935" t="inlineStr">
        <is>
          <t>plzss7</t>
        </is>
      </c>
      <c r="C935" t="inlineStr">
        <is>
          <t>21.5</t>
        </is>
      </c>
      <c r="D935" t="inlineStr">
        <is>
          <t>PLZS</t>
        </is>
      </c>
      <c r="E935" t="inlineStr">
        <is>
          <t>Lacivert</t>
        </is>
      </c>
      <c r="F935" t="inlineStr">
        <is>
          <t>L</t>
        </is>
      </c>
      <c r="G935" t="inlineStr">
        <is>
          <t/>
        </is>
      </c>
      <c r="H935" t="inlineStr">
        <is>
          <t>Kadın / Kız</t>
        </is>
      </c>
      <c r="I935" t="inlineStr">
        <is>
          <t>Siner Fashion</t>
        </is>
      </c>
      <c r="J935" t="inlineStr">
        <is>
          <t>Pantolon</t>
        </is>
      </c>
      <c r="K935" t="inlineStr">
        <is>
          <t/>
        </is>
      </c>
      <c r="L935" t="inlineStr">
        <is>
          <t>Kadın Likralı Cırt Kapama Lacivert Palazzo Pantolon</t>
        </is>
      </c>
      <c r="M935" t="inlineStr">
        <is>
          <t>- Esnek bel tasarımı sayesinde gün boyu rahat hareket etme imkanı sunar.; - Fermuarlı kapama özelliği ile pratik kullanım sağlar ve kolayca giyilip çıkarılabilir.; - Tekli paket içeriği, ihtiyacınız olan tek parça olarak avantajlıdır.; - Krep dokuma tipi, dayanıklılığı artırırken şık bir görünüm kazandırır.; - 30 derecede makinede yıkama imkanı sayesinde uzun süreli kullanım için idealdir.; - Astarsız yapısıyla hafif ve konforlu bir deneyim sunarken, kemer gerektirmeyen tasarım rahatlık sağlar.; - Full fermuar kapama detayı ile modern ve fonksiyonel bir stil oluşturur.; - Sürdürülebilirlik detayına dikkat edilmemiş olmasına rağmen, günlük kullanıma uygunluk açısından tercih edilebilir.; - İki adet cep bulunması küçük eşyalarınız için pratik saklama alanları sunar.; - Ofis ortamları için uygun olan bu pantolon, profesyonel görünümünüzü tamamlar.; - Kutusuz gönderim ile ekstra ambalaj atığını azaltarak çevreye duyarlı bir seçim yapmış olursunuz.; - Baskısız deseniyle sadeliği ön plana çıkaran bu pantolon, her türlü üst giyimle kolayca kombinlenebilir.; - Orta kalınlığındaki kumaşı mevsim geçişlerinde ideal sıcaklıkta tutar.; - Tüm sezonlarda rahatlıkla tercih edebileceğiniz geniş kesimiyle zamansız bir parçadır.; - Her yaş grubuna hitap eden bu palazzo pantolon, geniş beden skalasıyla herkes için uygundur.; - Basic koleksiyonunun bir parçası olarak minimalist tasarımları benimseyenler için idealdir.; - Wide leg silueti modern ve trend bir görünüm sunarken aynı zamanda vücut hatlarını nazikçe sarar.; - Yüksek bel tasarımı sayesinde karın bölgesini toparlayarak daha fit bir görünüm elde etmenize yardımcı olur.; - Kadınların gardrobunda yer alacak bu pantolon, casual ortamlarda da şıklığınızı korumanızda size eşlik eder.; - Dokuma materyali dayanıklılık vaat ederken yumuşak dokusuyla cildinize nazik davranır.; - Uzun boy kesimiyle bacak boyunuza göre ayarlama yapabilme esnekliği sunar.; - Yurt içinde üretilmiş olması yerel ekonomiye destek olmanızda rol oynar.; - Hem kadın hem de kız çocuklarına hitap edebilen bu palazzo pantolon, aile bireyleri arasında paylaşım için uygundur.; - Regular paça tipiyle farklı ayakkabı seçenekleriyle kombin yapma özgürlüğü tanır.</t>
        </is>
      </c>
      <c r="N935" t="inlineStr">
        <is>
          <t>0.0</t>
        </is>
      </c>
      <c r="O935" t="inlineStr">
        <is>
          <t>0.0</t>
        </is>
      </c>
      <c r="P935" t="inlineStr">
        <is>
          <t/>
        </is>
      </c>
      <c r="Q935" t="inlineStr">
        <is>
          <t>0</t>
        </is>
      </c>
      <c r="R935" t="inlineStr">
        <is>
          <t>10</t>
        </is>
      </c>
      <c r="S935" t="inlineStr">
        <is>
          <t/>
        </is>
      </c>
      <c r="T935" t="inlineStr">
        <is>
          <t>0.0</t>
        </is>
      </c>
      <c r="U935" t="inlineStr">
        <is>
          <t>https://cdn.dsmcdn.com/ty1645/prod/QC/20250304/16/d9ef895e-0fac-3015-9638-7bbf19085eb3/1_org_zoom.jpg</t>
        </is>
      </c>
      <c r="V935" t="inlineStr">
        <is>
          <t>https://cdn.dsmcdn.com/ty1644/prod/QC/20250304/16/85c1c958-2f1a-3409-9e27-1fbdd75fb979/1_org_zoom.jpg</t>
        </is>
      </c>
      <c r="W935" t="inlineStr">
        <is>
          <t>https://cdn.dsmcdn.com/ty1645/prod/QC/20250304/16/9b10d68b-3068-35c7-94e6-f04c7082bd76/1_org_zoom.jpg</t>
        </is>
      </c>
      <c r="X935" t="inlineStr">
        <is>
          <t>https://cdn.dsmcdn.com/ty1646/prod/QC/20250304/16/90bd1014-ea67-3b18-a3c1-242d4f3f05dd/1_org_zoom.jpg</t>
        </is>
      </c>
      <c r="Y935" t="inlineStr">
        <is>
          <t>https://cdn.dsmcdn.com/ty1646/prod/QC/20250304/16/5dc87e93-64ab-3b4e-b957-674b6c675ea2/1_org_zoom.jpg</t>
        </is>
      </c>
      <c r="Z935" t="inlineStr">
        <is>
          <t>https://cdn.dsmcdn.com/ty1645/prod/QC/20250304/16/b74c8646-e3c1-3adf-a7ec-e0e6e30dddba/1_org_zoom.jpg</t>
        </is>
      </c>
      <c r="AA935" t="inlineStr">
        <is>
          <t/>
        </is>
      </c>
      <c r="AB935" t="inlineStr">
        <is>
          <t/>
        </is>
      </c>
      <c r="AC935" t="inlineStr">
        <is>
          <t/>
        </is>
      </c>
      <c r="AD935" t="inlineStr">
        <is>
          <t/>
        </is>
      </c>
      <c r="AE935"/>
      <c r="AF935" t="inlineStr">
        <is>
          <t>Ürün arşivlendi</t>
        </is>
      </c>
      <c r="AG935" t="inlineStr">
        <is>
          <t/>
        </is>
      </c>
      <c r="AH935" t="inlineStr">
        <is>
          <t/>
        </is>
      </c>
    </row>
    <row r="936">
      <c r="A936" t="inlineStr">
        <is>
          <t>1102138</t>
        </is>
      </c>
      <c r="B936" t="inlineStr">
        <is>
          <t>plzss5</t>
        </is>
      </c>
      <c r="C936" t="inlineStr">
        <is>
          <t>21.5</t>
        </is>
      </c>
      <c r="D936" t="inlineStr">
        <is>
          <t>PLZS</t>
        </is>
      </c>
      <c r="E936" t="inlineStr">
        <is>
          <t>Lacivert</t>
        </is>
      </c>
      <c r="F936" t="inlineStr">
        <is>
          <t>S</t>
        </is>
      </c>
      <c r="G936" t="inlineStr">
        <is>
          <t/>
        </is>
      </c>
      <c r="H936" t="inlineStr">
        <is>
          <t>Kadın / Kız</t>
        </is>
      </c>
      <c r="I936" t="inlineStr">
        <is>
          <t>Siner Fashion</t>
        </is>
      </c>
      <c r="J936" t="inlineStr">
        <is>
          <t>Pantolon</t>
        </is>
      </c>
      <c r="K936" t="inlineStr">
        <is>
          <t/>
        </is>
      </c>
      <c r="L936" t="inlineStr">
        <is>
          <t>Kadın Likralı Cırt Kapama Lacivert Palazzo Pantolon</t>
        </is>
      </c>
      <c r="M936" t="inlineStr">
        <is>
          <t>- Esnek bel tasarımı sayesinde gün boyu rahat hareket etme imkanı sunar.; - Fermuarlı kapama özelliği ile pratik kullanım sağlar ve kolayca giyilip çıkarılabilir.; - Tekli paket içeriği, ihtiyacınız olan tek parça olarak avantajlıdır.; - Krep dokuma tipi, dayanıklılığı artırırken şık bir görünüm kazandırır.; - 30 derecede makinede yıkama imkanı sayesinde uzun süreli kullanım için idealdir.; - Astarsız yapısıyla hafif ve konforlu bir deneyim sunarken, kemer gerektirmeyen tasarım rahatlık sağlar.; - Full fermuar kapama detayı ile modern ve fonksiyonel bir stil oluşturur.; - Sürdürülebilirlik detayına dikkat edilmemiş olmasına rağmen, günlük kullanıma uygunluk açısından tercih edilebilir.; - İki adet cep bulunması küçük eşyalarınız için pratik saklama alanları sunar.; - Ofis ortamları için uygun olan bu pantolon, profesyonel görünümünüzü tamamlar.; - Kutusuz gönderim ile ekstra ambalaj atığını azaltarak çevreye duyarlı bir seçim yapmış olursunuz.; - Baskısız deseniyle sadeliği ön plana çıkaran bu pantolon, her türlü üst giyimle kolayca kombinlenebilir.; - Orta kalınlığındaki kumaşı mevsim geçişlerinde ideal sıcaklıkta tutar.; - Tüm sezonlarda rahatlıkla tercih edebileceğiniz geniş kesimiyle zamansız bir parçadır.; - Her yaş grubuna hitap eden bu palazzo pantolon, geniş beden skalasıyla herkes için uygundur.; - Basic koleksiyonunun bir parçası olarak minimalist tasarımları benimseyenler için idealdir.; - Wide leg silueti modern ve trend bir görünüm sunarken aynı zamanda vücut hatlarını nazikçe sarar.; - Yüksek bel tasarımı sayesinde karın bölgesini toparlayarak daha fit bir görünüm elde etmenize yardımcı olur.; - Kadınların gardrobunda yer alacak bu pantolon, casual ortamlarda da şıklığınızı korumanızda size eşlik eder.; - Dokuma materyali dayanıklılık vaat ederken yumuşak dokusuyla cildinize nazik davranır.; - Uzun boy kesimiyle bacak boyunuza göre ayarlama yapabilme esnekliği sunar.; - Yurt içinde üretilmiş olması yerel ekonomiye destek olmanızda rol oynar.; - Hem kadın hem de kız çocuklarına hitap edebilen bu palazzo pantolon, aile bireyleri arasında paylaşım için uygundur.; - Regular paça tipiyle farklı ayakkabı seçenekleriyle kombin yapma özgürlüğü tanır.</t>
        </is>
      </c>
      <c r="N936" t="inlineStr">
        <is>
          <t>0.0</t>
        </is>
      </c>
      <c r="O936" t="inlineStr">
        <is>
          <t>0.0</t>
        </is>
      </c>
      <c r="P936" t="inlineStr">
        <is>
          <t/>
        </is>
      </c>
      <c r="Q936" t="inlineStr">
        <is>
          <t>0</t>
        </is>
      </c>
      <c r="R936" t="inlineStr">
        <is>
          <t>10</t>
        </is>
      </c>
      <c r="S936" t="inlineStr">
        <is>
          <t/>
        </is>
      </c>
      <c r="T936" t="inlineStr">
        <is>
          <t>0.0</t>
        </is>
      </c>
      <c r="U936" t="inlineStr">
        <is>
          <t>https://cdn.dsmcdn.com/ty1645/prod/QC/20250304/16/d9ef895e-0fac-3015-9638-7bbf19085eb3/1_org_zoom.jpg</t>
        </is>
      </c>
      <c r="V936" t="inlineStr">
        <is>
          <t>https://cdn.dsmcdn.com/ty1644/prod/QC/20250304/16/85c1c958-2f1a-3409-9e27-1fbdd75fb979/1_org_zoom.jpg</t>
        </is>
      </c>
      <c r="W936" t="inlineStr">
        <is>
          <t>https://cdn.dsmcdn.com/ty1645/prod/QC/20250304/16/9b10d68b-3068-35c7-94e6-f04c7082bd76/1_org_zoom.jpg</t>
        </is>
      </c>
      <c r="X936" t="inlineStr">
        <is>
          <t>https://cdn.dsmcdn.com/ty1646/prod/QC/20250304/16/90bd1014-ea67-3b18-a3c1-242d4f3f05dd/1_org_zoom.jpg</t>
        </is>
      </c>
      <c r="Y936" t="inlineStr">
        <is>
          <t>https://cdn.dsmcdn.com/ty1646/prod/QC/20250304/16/5dc87e93-64ab-3b4e-b957-674b6c675ea2/1_org_zoom.jpg</t>
        </is>
      </c>
      <c r="Z936" t="inlineStr">
        <is>
          <t>https://cdn.dsmcdn.com/ty1645/prod/QC/20250304/16/b74c8646-e3c1-3adf-a7ec-e0e6e30dddba/1_org_zoom.jpg</t>
        </is>
      </c>
      <c r="AA936" t="inlineStr">
        <is>
          <t/>
        </is>
      </c>
      <c r="AB936" t="inlineStr">
        <is>
          <t/>
        </is>
      </c>
      <c r="AC936" t="inlineStr">
        <is>
          <t/>
        </is>
      </c>
      <c r="AD936" t="inlineStr">
        <is>
          <t/>
        </is>
      </c>
      <c r="AE936"/>
      <c r="AF936" t="inlineStr">
        <is>
          <t>Ürün arşivlendi</t>
        </is>
      </c>
      <c r="AG936" t="inlineStr">
        <is>
          <t/>
        </is>
      </c>
      <c r="AH936" t="inlineStr">
        <is>
          <t/>
        </is>
      </c>
    </row>
    <row r="937">
      <c r="A937" t="inlineStr">
        <is>
          <t>1102138</t>
        </is>
      </c>
      <c r="B937" t="inlineStr">
        <is>
          <t>PRMM</t>
        </is>
      </c>
      <c r="C937" t="inlineStr">
        <is>
          <t>21.5</t>
        </is>
      </c>
      <c r="D937" t="inlineStr">
        <is>
          <t>PRM1</t>
        </is>
      </c>
      <c r="E937" t="inlineStr">
        <is>
          <t>Beyaz</t>
        </is>
      </c>
      <c r="F937" t="inlineStr">
        <is>
          <t>M</t>
        </is>
      </c>
      <c r="G937" t="inlineStr">
        <is>
          <t/>
        </is>
      </c>
      <c r="H937" t="inlineStr">
        <is>
          <t>Unisex</t>
        </is>
      </c>
      <c r="I937" t="inlineStr">
        <is>
          <t>Siner Fashion</t>
        </is>
      </c>
      <c r="J937" t="inlineStr">
        <is>
          <t>T-Shirt</t>
        </is>
      </c>
      <c r="K937" t="inlineStr">
        <is>
          <t/>
        </is>
      </c>
      <c r="L937" t="inlineStr">
        <is>
          <t>Oversize Premium Kumaş Beyaz Tshirt</t>
        </is>
      </c>
      <c r="M937" t="inlineStr">
        <is>
          <t>- Rahat kesimi ile günlük kullanım için ideal, oversize premium kumaştan üretilmiş beyaz tişört.; - Makinede yıkama kolaylığı sunan pratik temizlik özelliğiyle her zaman taze kalır.; - Unisex koleksiyon parçası olarak hem kadınlar hem de erkekler tarafından rahatlıkla tercih edilebilir.; - Her mevsim giyilebilen çok yönlülükte tasarlanmıştır; yıl boyunca gardırobunuzda yerini alır.; - Her yaş grubuna hitap eden geniş kullanıcı kitlesi düşünülerek tasarlanmıştır; gençten yetişkine herkes için uygundur.; - Baskısız yapısıyla sade ve şık bir görünüm sağlar, farklı aksesuarlarla kombinlenebilirliği artırır.; - Bisiklet yakası sayesinde modern ve zamansız bir stil oluştururken konforlu bir deneyim sunar.; - Kısa kollu tasarım yaz ayları için serin tutarken, mevsimsel geçiş dönemlerinde de idealdir.; - %100 pamuk materyali cildinizle dost dokunuşlar sunarak gün boyu rahat etmenizi sağlar.; - Casual ortamlarda günlük kullanım için mükemmel seçim olan bu tişört, şıklığına sadelik katmak isteyenler için idealdir.; - Düz deseniyle kolayca diğer parçalarla uyum sağlayarak kişisel tarzınıza zarif bir dokunuş ekler.</t>
        </is>
      </c>
      <c r="N937" t="inlineStr">
        <is>
          <t>379.9</t>
        </is>
      </c>
      <c r="O937" t="inlineStr">
        <is>
          <t>379.9</t>
        </is>
      </c>
      <c r="P937" t="inlineStr">
        <is>
          <t/>
        </is>
      </c>
      <c r="Q937" t="inlineStr">
        <is>
          <t>0</t>
        </is>
      </c>
      <c r="R937" t="inlineStr">
        <is>
          <t>10</t>
        </is>
      </c>
      <c r="S937" t="inlineStr">
        <is>
          <t/>
        </is>
      </c>
      <c r="T937" t="inlineStr">
        <is>
          <t>0.0</t>
        </is>
      </c>
      <c r="U937" t="inlineStr">
        <is>
          <t>https://cdn.dsmcdn.com/ty1646/prod/QC/20250302/16/f116903f-b59b-39c1-87c2-0c571a4b5ba8/1_org_zoom.jpg</t>
        </is>
      </c>
      <c r="V937" t="inlineStr">
        <is>
          <t>https://cdn.dsmcdn.com/ty1644/prod/QC/20250302/16/13312e39-c9cb-3d44-819c-d8c673f93b56/1_org_zoom.jpg</t>
        </is>
      </c>
      <c r="W937" t="inlineStr">
        <is>
          <t/>
        </is>
      </c>
      <c r="X937" t="inlineStr">
        <is>
          <t/>
        </is>
      </c>
      <c r="Y937" t="inlineStr">
        <is>
          <t/>
        </is>
      </c>
      <c r="Z937" t="inlineStr">
        <is>
          <t/>
        </is>
      </c>
      <c r="AA937" t="inlineStr">
        <is>
          <t/>
        </is>
      </c>
      <c r="AB937" t="inlineStr">
        <is>
          <t/>
        </is>
      </c>
      <c r="AC937" t="inlineStr">
        <is>
          <t/>
        </is>
      </c>
      <c r="AD937" t="inlineStr">
        <is>
          <t/>
        </is>
      </c>
      <c r="AE937"/>
      <c r="AF937" t="inlineStr">
        <is>
          <t>Stok girmeniz gerekmektedir.</t>
        </is>
      </c>
      <c r="AG937" t="inlineStr">
        <is>
          <t/>
        </is>
      </c>
      <c r="AH937" s="1" t="inlineStr">
        <is>
          <t>https://www.trendyol.com/siner-fashion/oversize-premium-kumas-beyaz-tshirt-p-903537094?merchantId=1102138&amp;filterOverPriceListings=false</t>
        </is>
      </c>
    </row>
    <row r="938">
      <c r="A938" t="inlineStr">
        <is>
          <t>1102138</t>
        </is>
      </c>
      <c r="B938" t="inlineStr">
        <is>
          <t>PRML</t>
        </is>
      </c>
      <c r="C938" t="inlineStr">
        <is>
          <t>21.5</t>
        </is>
      </c>
      <c r="D938" t="inlineStr">
        <is>
          <t>PRM1</t>
        </is>
      </c>
      <c r="E938" t="inlineStr">
        <is>
          <t>Beyaz</t>
        </is>
      </c>
      <c r="F938" t="inlineStr">
        <is>
          <t>L</t>
        </is>
      </c>
      <c r="G938" t="inlineStr">
        <is>
          <t/>
        </is>
      </c>
      <c r="H938" t="inlineStr">
        <is>
          <t>Unisex</t>
        </is>
      </c>
      <c r="I938" t="inlineStr">
        <is>
          <t>Siner Fashion</t>
        </is>
      </c>
      <c r="J938" t="inlineStr">
        <is>
          <t>T-Shirt</t>
        </is>
      </c>
      <c r="K938" t="inlineStr">
        <is>
          <t/>
        </is>
      </c>
      <c r="L938" t="inlineStr">
        <is>
          <t>Oversize Premium Kumaş Beyaz Tshirt</t>
        </is>
      </c>
      <c r="M938" t="inlineStr">
        <is>
          <t>- Rahat kesimi ile günlük kullanım için ideal, oversize premium kumaştan üretilmiş beyaz tişört.; - Makinede yıkama kolaylığı sunan pratik temizlik özelliğiyle her zaman taze kalır.; - Unisex koleksiyon parçası olarak hem kadınlar hem de erkekler tarafından rahatlıkla tercih edilebilir.; - Her mevsim giyilebilen çok yönlülükte tasarlanmıştır; yıl boyunca gardırobunuzda yerini alır.; - Her yaş grubuna hitap eden geniş kullanıcı kitlesi düşünülerek tasarlanmıştır; gençten yetişkine herkes için uygundur.; - Baskısız yapısıyla sade ve şık bir görünüm sağlar, farklı aksesuarlarla kombinlenebilirliği artırır.; - Bisiklet yakası sayesinde modern ve zamansız bir stil oluştururken konforlu bir deneyim sunar.; - Kısa kollu tasarım yaz ayları için serin tutarken, mevsimsel geçiş dönemlerinde de idealdir.; - %100 pamuk materyali cildinizle dost dokunuşlar sunarak gün boyu rahat etmenizi sağlar.; - Casual ortamlarda günlük kullanım için mükemmel seçim olan bu tişört, şıklığına sadelik katmak isteyenler için idealdir.; - Düz deseniyle kolayca diğer parçalarla uyum sağlayarak kişisel tarzınıza zarif bir dokunuş ekler.</t>
        </is>
      </c>
      <c r="N938" t="inlineStr">
        <is>
          <t>379.9</t>
        </is>
      </c>
      <c r="O938" t="inlineStr">
        <is>
          <t>379.9</t>
        </is>
      </c>
      <c r="P938" t="inlineStr">
        <is>
          <t/>
        </is>
      </c>
      <c r="Q938" t="inlineStr">
        <is>
          <t>0</t>
        </is>
      </c>
      <c r="R938" t="inlineStr">
        <is>
          <t>10</t>
        </is>
      </c>
      <c r="S938" t="inlineStr">
        <is>
          <t/>
        </is>
      </c>
      <c r="T938" t="inlineStr">
        <is>
          <t>0.0</t>
        </is>
      </c>
      <c r="U938" t="inlineStr">
        <is>
          <t>https://cdn.dsmcdn.com/ty1646/prod/QC/20250302/16/f116903f-b59b-39c1-87c2-0c571a4b5ba8/1_org_zoom.jpg</t>
        </is>
      </c>
      <c r="V938" t="inlineStr">
        <is>
          <t>https://cdn.dsmcdn.com/ty1644/prod/QC/20250302/16/13312e39-c9cb-3d44-819c-d8c673f93b56/1_org_zoom.jpg</t>
        </is>
      </c>
      <c r="W938" t="inlineStr">
        <is>
          <t/>
        </is>
      </c>
      <c r="X938" t="inlineStr">
        <is>
          <t/>
        </is>
      </c>
      <c r="Y938" t="inlineStr">
        <is>
          <t/>
        </is>
      </c>
      <c r="Z938" t="inlineStr">
        <is>
          <t/>
        </is>
      </c>
      <c r="AA938" t="inlineStr">
        <is>
          <t/>
        </is>
      </c>
      <c r="AB938" t="inlineStr">
        <is>
          <t/>
        </is>
      </c>
      <c r="AC938" t="inlineStr">
        <is>
          <t/>
        </is>
      </c>
      <c r="AD938" t="inlineStr">
        <is>
          <t/>
        </is>
      </c>
      <c r="AE938"/>
      <c r="AF938" t="inlineStr">
        <is>
          <t>Stok girmeniz gerekmektedir.</t>
        </is>
      </c>
      <c r="AG938" t="inlineStr">
        <is>
          <t/>
        </is>
      </c>
      <c r="AH938" s="1" t="inlineStr">
        <is>
          <t>https://www.trendyol.com/siner-fashion/oversize-premium-kumas-beyaz-tshirt-p-903537094?merchantId=1102138&amp;filterOverPriceListings=false</t>
        </is>
      </c>
    </row>
    <row r="939">
      <c r="A939" t="inlineStr">
        <is>
          <t>1102138</t>
        </is>
      </c>
      <c r="B939" t="inlineStr">
        <is>
          <t>PRMXXL</t>
        </is>
      </c>
      <c r="C939" t="inlineStr">
        <is>
          <t>21.5</t>
        </is>
      </c>
      <c r="D939" t="inlineStr">
        <is>
          <t>PRM1</t>
        </is>
      </c>
      <c r="E939" t="inlineStr">
        <is>
          <t>Beyaz</t>
        </is>
      </c>
      <c r="F939" t="inlineStr">
        <is>
          <t>2XL</t>
        </is>
      </c>
      <c r="G939" t="inlineStr">
        <is>
          <t/>
        </is>
      </c>
      <c r="H939" t="inlineStr">
        <is>
          <t>Unisex</t>
        </is>
      </c>
      <c r="I939" t="inlineStr">
        <is>
          <t>Siner Fashion</t>
        </is>
      </c>
      <c r="J939" t="inlineStr">
        <is>
          <t>T-Shirt</t>
        </is>
      </c>
      <c r="K939" t="inlineStr">
        <is>
          <t/>
        </is>
      </c>
      <c r="L939" t="inlineStr">
        <is>
          <t>Oversize Premium Kumaş Beyaz Tshirt</t>
        </is>
      </c>
      <c r="M939" t="inlineStr">
        <is>
          <t>- Rahat kesimi ile günlük kullanım için ideal, oversize premium kumaştan üretilmiş beyaz tişört.; - Makinede yıkama kolaylığı sunan pratik temizlik özelliğiyle her zaman taze kalır.; - Unisex koleksiyon parçası olarak hem kadınlar hem de erkekler tarafından rahatlıkla tercih edilebilir.; - Her mevsim giyilebilen çok yönlülükte tasarlanmıştır; yıl boyunca gardırobunuzda yerini alır.; - Her yaş grubuna hitap eden geniş kullanıcı kitlesi düşünülerek tasarlanmıştır; gençten yetişkine herkes için uygundur.; - Baskısız yapısıyla sade ve şık bir görünüm sağlar, farklı aksesuarlarla kombinlenebilirliği artırır.; - Bisiklet yakası sayesinde modern ve zamansız bir stil oluştururken konforlu bir deneyim sunar.; - Kısa kollu tasarım yaz ayları için serin tutarken, mevsimsel geçiş dönemlerinde de idealdir.; - %100 pamuk materyali cildinizle dost dokunuşlar sunarak gün boyu rahat etmenizi sağlar.; - Casual ortamlarda günlük kullanım için mükemmel seçim olan bu tişört, şıklığına sadelik katmak isteyenler için idealdir.; - Düz deseniyle kolayca diğer parçalarla uyum sağlayarak kişisel tarzınıza zarif bir dokunuş ekler.</t>
        </is>
      </c>
      <c r="N939" t="inlineStr">
        <is>
          <t>379.9</t>
        </is>
      </c>
      <c r="O939" t="inlineStr">
        <is>
          <t>379.9</t>
        </is>
      </c>
      <c r="P939" t="inlineStr">
        <is>
          <t/>
        </is>
      </c>
      <c r="Q939" t="inlineStr">
        <is>
          <t>0</t>
        </is>
      </c>
      <c r="R939" t="inlineStr">
        <is>
          <t>10</t>
        </is>
      </c>
      <c r="S939" t="inlineStr">
        <is>
          <t/>
        </is>
      </c>
      <c r="T939" t="inlineStr">
        <is>
          <t>0.0</t>
        </is>
      </c>
      <c r="U939" t="inlineStr">
        <is>
          <t>https://cdn.dsmcdn.com/ty1646/prod/QC/20250302/16/f116903f-b59b-39c1-87c2-0c571a4b5ba8/1_org_zoom.jpg</t>
        </is>
      </c>
      <c r="V939" t="inlineStr">
        <is>
          <t>https://cdn.dsmcdn.com/ty1644/prod/QC/20250302/16/13312e39-c9cb-3d44-819c-d8c673f93b56/1_org_zoom.jpg</t>
        </is>
      </c>
      <c r="W939" t="inlineStr">
        <is>
          <t/>
        </is>
      </c>
      <c r="X939" t="inlineStr">
        <is>
          <t/>
        </is>
      </c>
      <c r="Y939" t="inlineStr">
        <is>
          <t/>
        </is>
      </c>
      <c r="Z939" t="inlineStr">
        <is>
          <t/>
        </is>
      </c>
      <c r="AA939" t="inlineStr">
        <is>
          <t/>
        </is>
      </c>
      <c r="AB939" t="inlineStr">
        <is>
          <t/>
        </is>
      </c>
      <c r="AC939" t="inlineStr">
        <is>
          <t/>
        </is>
      </c>
      <c r="AD939" t="inlineStr">
        <is>
          <t/>
        </is>
      </c>
      <c r="AE939"/>
      <c r="AF939" t="inlineStr">
        <is>
          <t>Stok girmeniz gerekmektedir.</t>
        </is>
      </c>
      <c r="AG939" t="inlineStr">
        <is>
          <t/>
        </is>
      </c>
      <c r="AH939" s="1" t="inlineStr">
        <is>
          <t>https://www.trendyol.com/siner-fashion/oversize-premium-kumas-beyaz-tshirt-p-903537094?merchantId=1102138&amp;filterOverPriceListings=false</t>
        </is>
      </c>
    </row>
    <row r="940">
      <c r="A940" t="inlineStr">
        <is>
          <t>1102138</t>
        </is>
      </c>
      <c r="B940" t="inlineStr">
        <is>
          <t>PRMSS</t>
        </is>
      </c>
      <c r="C940" t="inlineStr">
        <is>
          <t>21.5</t>
        </is>
      </c>
      <c r="D940" t="inlineStr">
        <is>
          <t>PRM1</t>
        </is>
      </c>
      <c r="E940" t="inlineStr">
        <is>
          <t>Beyaz</t>
        </is>
      </c>
      <c r="F940" t="inlineStr">
        <is>
          <t>S</t>
        </is>
      </c>
      <c r="G940" t="inlineStr">
        <is>
          <t/>
        </is>
      </c>
      <c r="H940" t="inlineStr">
        <is>
          <t>Unisex</t>
        </is>
      </c>
      <c r="I940" t="inlineStr">
        <is>
          <t>Siner Fashion</t>
        </is>
      </c>
      <c r="J940" t="inlineStr">
        <is>
          <t>T-Shirt</t>
        </is>
      </c>
      <c r="K940" t="inlineStr">
        <is>
          <t/>
        </is>
      </c>
      <c r="L940" t="inlineStr">
        <is>
          <t>Oversize Premium Kumaş Beyaz Tshirt</t>
        </is>
      </c>
      <c r="M940" t="inlineStr">
        <is>
          <t>- Rahat kesimi ile günlük kullanım için ideal, oversize premium kumaştan üretilmiş beyaz tişört.; - Makinede yıkama kolaylığı sunan pratik temizlik özelliğiyle her zaman taze kalır.; - Unisex koleksiyon parçası olarak hem kadınlar hem de erkekler tarafından rahatlıkla tercih edilebilir.; - Her mevsim giyilebilen çok yönlülükte tasarlanmıştır; yıl boyunca gardırobunuzda yerini alır.; - Her yaş grubuna hitap eden geniş kullanıcı kitlesi düşünülerek tasarlanmıştır; gençten yetişkine herkes için uygundur.; - Baskısız yapısıyla sade ve şık bir görünüm sağlar, farklı aksesuarlarla kombinlenebilirliği artırır.; - Bisiklet yakası sayesinde modern ve zamansız bir stil oluştururken konforlu bir deneyim sunar.; - Kısa kollu tasarım yaz ayları için serin tutarken, mevsimsel geçiş dönemlerinde de idealdir.; - %100 pamuk materyali cildinizle dost dokunuşlar sunarak gün boyu rahat etmenizi sağlar.; - Casual ortamlarda günlük kullanım için mükemmel seçim olan bu tişört, şıklığına sadelik katmak isteyenler için idealdir.; - Düz deseniyle kolayca diğer parçalarla uyum sağlayarak kişisel tarzınıza zarif bir dokunuş ekler.</t>
        </is>
      </c>
      <c r="N940" t="inlineStr">
        <is>
          <t>379.9</t>
        </is>
      </c>
      <c r="O940" t="inlineStr">
        <is>
          <t>379.9</t>
        </is>
      </c>
      <c r="P940" t="inlineStr">
        <is>
          <t/>
        </is>
      </c>
      <c r="Q940" t="inlineStr">
        <is>
          <t>0</t>
        </is>
      </c>
      <c r="R940" t="inlineStr">
        <is>
          <t>10</t>
        </is>
      </c>
      <c r="S940" t="inlineStr">
        <is>
          <t/>
        </is>
      </c>
      <c r="T940" t="inlineStr">
        <is>
          <t>0.0</t>
        </is>
      </c>
      <c r="U940" t="inlineStr">
        <is>
          <t>https://cdn.dsmcdn.com/ty1646/prod/QC/20250302/16/f116903f-b59b-39c1-87c2-0c571a4b5ba8/1_org_zoom.jpg</t>
        </is>
      </c>
      <c r="V940" t="inlineStr">
        <is>
          <t>https://cdn.dsmcdn.com/ty1644/prod/QC/20250302/16/13312e39-c9cb-3d44-819c-d8c673f93b56/1_org_zoom.jpg</t>
        </is>
      </c>
      <c r="W940" t="inlineStr">
        <is>
          <t/>
        </is>
      </c>
      <c r="X940" t="inlineStr">
        <is>
          <t/>
        </is>
      </c>
      <c r="Y940" t="inlineStr">
        <is>
          <t/>
        </is>
      </c>
      <c r="Z940" t="inlineStr">
        <is>
          <t/>
        </is>
      </c>
      <c r="AA940" t="inlineStr">
        <is>
          <t/>
        </is>
      </c>
      <c r="AB940" t="inlineStr">
        <is>
          <t/>
        </is>
      </c>
      <c r="AC940" t="inlineStr">
        <is>
          <t/>
        </is>
      </c>
      <c r="AD940" t="inlineStr">
        <is>
          <t/>
        </is>
      </c>
      <c r="AE940"/>
      <c r="AF940" t="inlineStr">
        <is>
          <t>Stok girmeniz gerekmektedir.</t>
        </is>
      </c>
      <c r="AG940" t="inlineStr">
        <is>
          <t/>
        </is>
      </c>
      <c r="AH940" s="1" t="inlineStr">
        <is>
          <t>https://www.trendyol.com/siner-fashion/oversize-premium-kumas-beyaz-tshirt-p-903537094?merchantId=1102138&amp;filterOverPriceListings=false</t>
        </is>
      </c>
    </row>
    <row r="941">
      <c r="A941" t="inlineStr">
        <is>
          <t>1102138</t>
        </is>
      </c>
      <c r="B941" t="inlineStr">
        <is>
          <t>PRMXL</t>
        </is>
      </c>
      <c r="C941" t="inlineStr">
        <is>
          <t>21.5</t>
        </is>
      </c>
      <c r="D941" t="inlineStr">
        <is>
          <t>PRM1</t>
        </is>
      </c>
      <c r="E941" t="inlineStr">
        <is>
          <t>Beyaz</t>
        </is>
      </c>
      <c r="F941" t="inlineStr">
        <is>
          <t>XL</t>
        </is>
      </c>
      <c r="G941" t="inlineStr">
        <is>
          <t/>
        </is>
      </c>
      <c r="H941" t="inlineStr">
        <is>
          <t>Unisex</t>
        </is>
      </c>
      <c r="I941" t="inlineStr">
        <is>
          <t>Siner Fashion</t>
        </is>
      </c>
      <c r="J941" t="inlineStr">
        <is>
          <t>T-Shirt</t>
        </is>
      </c>
      <c r="K941" t="inlineStr">
        <is>
          <t/>
        </is>
      </c>
      <c r="L941" t="inlineStr">
        <is>
          <t>Oversize Premium Kumaş Beyaz Tshirt</t>
        </is>
      </c>
      <c r="M941" t="inlineStr">
        <is>
          <t>- Rahat kesimi ile günlük kullanım için ideal, oversize premium kumaştan üretilmiş beyaz tişört.; - Makinede yıkama kolaylığı sunan pratik temizlik özelliğiyle her zaman taze kalır.; - Unisex koleksiyon parçası olarak hem kadınlar hem de erkekler tarafından rahatlıkla tercih edilebilir.; - Her mevsim giyilebilen çok yönlülükte tasarlanmıştır; yıl boyunca gardırobunuzda yerini alır.; - Her yaş grubuna hitap eden geniş kullanıcı kitlesi düşünülerek tasarlanmıştır; gençten yetişkine herkes için uygundur.; - Baskısız yapısıyla sade ve şık bir görünüm sağlar, farklı aksesuarlarla kombinlenebilirliği artırır.; - Bisiklet yakası sayesinde modern ve zamansız bir stil oluştururken konforlu bir deneyim sunar.; - Kısa kollu tasarım yaz ayları için serin tutarken, mevsimsel geçiş dönemlerinde de idealdir.; - %100 pamuk materyali cildinizle dost dokunuşlar sunarak gün boyu rahat etmenizi sağlar.; - Casual ortamlarda günlük kullanım için mükemmel seçim olan bu tişört, şıklığına sadelik katmak isteyenler için idealdir.; - Düz deseniyle kolayca diğer parçalarla uyum sağlayarak kişisel tarzınıza zarif bir dokunuş ekler.</t>
        </is>
      </c>
      <c r="N941" t="inlineStr">
        <is>
          <t>379.9</t>
        </is>
      </c>
      <c r="O941" t="inlineStr">
        <is>
          <t>379.9</t>
        </is>
      </c>
      <c r="P941" t="inlineStr">
        <is>
          <t/>
        </is>
      </c>
      <c r="Q941" t="inlineStr">
        <is>
          <t>0</t>
        </is>
      </c>
      <c r="R941" t="inlineStr">
        <is>
          <t>10</t>
        </is>
      </c>
      <c r="S941" t="inlineStr">
        <is>
          <t/>
        </is>
      </c>
      <c r="T941" t="inlineStr">
        <is>
          <t>0.0</t>
        </is>
      </c>
      <c r="U941" t="inlineStr">
        <is>
          <t>https://cdn.dsmcdn.com/ty1646/prod/QC/20250302/16/f116903f-b59b-39c1-87c2-0c571a4b5ba8/1_org_zoom.jpg</t>
        </is>
      </c>
      <c r="V941" t="inlineStr">
        <is>
          <t>https://cdn.dsmcdn.com/ty1644/prod/QC/20250302/16/13312e39-c9cb-3d44-819c-d8c673f93b56/1_org_zoom.jpg</t>
        </is>
      </c>
      <c r="W941" t="inlineStr">
        <is>
          <t/>
        </is>
      </c>
      <c r="X941" t="inlineStr">
        <is>
          <t/>
        </is>
      </c>
      <c r="Y941" t="inlineStr">
        <is>
          <t/>
        </is>
      </c>
      <c r="Z941" t="inlineStr">
        <is>
          <t/>
        </is>
      </c>
      <c r="AA941" t="inlineStr">
        <is>
          <t/>
        </is>
      </c>
      <c r="AB941" t="inlineStr">
        <is>
          <t/>
        </is>
      </c>
      <c r="AC941" t="inlineStr">
        <is>
          <t/>
        </is>
      </c>
      <c r="AD941" t="inlineStr">
        <is>
          <t/>
        </is>
      </c>
      <c r="AE941"/>
      <c r="AF941" t="inlineStr">
        <is>
          <t>Stok girmeniz gerekmektedir.</t>
        </is>
      </c>
      <c r="AG941" t="inlineStr">
        <is>
          <t/>
        </is>
      </c>
      <c r="AH941" s="1" t="inlineStr">
        <is>
          <t>https://www.trendyol.com/siner-fashion/oversize-premium-kumas-beyaz-tshirt-p-903537094?merchantId=1102138&amp;filterOverPriceListings=false</t>
        </is>
      </c>
    </row>
    <row r="942">
      <c r="A942" t="inlineStr">
        <is>
          <t>1102138</t>
        </is>
      </c>
      <c r="B942" t="inlineStr">
        <is>
          <t>Sshy3</t>
        </is>
      </c>
      <c r="C942" t="inlineStr">
        <is>
          <t>21.5</t>
        </is>
      </c>
      <c r="D942" t="inlineStr">
        <is>
          <t>Prm</t>
        </is>
      </c>
      <c r="E942" t="inlineStr">
        <is>
          <t>Siyah</t>
        </is>
      </c>
      <c r="F942" t="inlineStr">
        <is>
          <t>XL</t>
        </is>
      </c>
      <c r="G942" t="inlineStr">
        <is>
          <t/>
        </is>
      </c>
      <c r="H942" t="inlineStr">
        <is>
          <t>Unisex</t>
        </is>
      </c>
      <c r="I942" t="inlineStr">
        <is>
          <t>Siner Fashion</t>
        </is>
      </c>
      <c r="J942" t="inlineStr">
        <is>
          <t>T-Shirt</t>
        </is>
      </c>
      <c r="K942" t="inlineStr">
        <is>
          <t/>
        </is>
      </c>
      <c r="L942" t="inlineStr">
        <is>
          <t>Oversize Premium Kumaş Siyah Tshirt</t>
        </is>
      </c>
      <c r="M942" t="inlineStr">
        <is>
          <t>- Rahat kesimi ile günlük kullanım için ideal, oversize premium kumaştan üretilmiş beyaz tişört.; - Makinede yıkama kolaylığı sunan pratik temizlik özelliğiyle her zaman taze kalır.; - Unisex koleksiyon parçası olarak hem kadınlar hem de erkekler tarafından rahatlıkla tercih edilebilir.; - Her mevsim giyilebilen çok yönlülükte tasarlanmıştır; yıl boyunca gardırobunuzda yerini alır.; - Her yaş grubuna hitap eden geniş kullanıcı kitlesi düşünülerek tasarlanmıştır; gençten yetişkine herkes için uygundur.; - Baskısız yapısıyla sade ve şık bir görünüm sağlar, farklı aksesuarlarla kombinlenebilirliği artırır.; - Bisiklet yakası sayesinde modern ve zamansız bir stil oluştururken konforlu bir deneyim sunar.; - Kısa kollu tasarım yaz ayları için serin tutarken, mevsimsel geçiş dönemlerinde de idealdir.; - %100 pamuk materyali cildinizle dost dokunuşlar sunarak gün boyu rahat etmenizi sağlar.; - Casual ortamlarda günlük kullanım için mükemmel seçim olan bu tişört, şıklığına sadelik katmak isteyenler için idealdir.; - Düz deseniyle kolayca diğer parçalarla uyum sağlayarak kişisel tarzınıza zarif bir dokunuş ekler</t>
        </is>
      </c>
      <c r="N942" t="inlineStr">
        <is>
          <t>379.9</t>
        </is>
      </c>
      <c r="O942" t="inlineStr">
        <is>
          <t>379.9</t>
        </is>
      </c>
      <c r="P942" t="inlineStr">
        <is>
          <t/>
        </is>
      </c>
      <c r="Q942" t="inlineStr">
        <is>
          <t>0</t>
        </is>
      </c>
      <c r="R942" t="inlineStr">
        <is>
          <t>10</t>
        </is>
      </c>
      <c r="S942" t="inlineStr">
        <is>
          <t/>
        </is>
      </c>
      <c r="T942" t="inlineStr">
        <is>
          <t>0.0</t>
        </is>
      </c>
      <c r="U942" t="inlineStr">
        <is>
          <t>https://cdn.dsmcdn.com/ty1645/prod/QC/20250302/16/91e02695-2f40-31ce-a37d-9085bfd7f228/1_org_zoom.jpg</t>
        </is>
      </c>
      <c r="V942" t="inlineStr">
        <is>
          <t>https://cdn.dsmcdn.com/ty1646/prod/QC/20250302/16/5d0803b3-b4c0-3493-b088-f78a12cddfca/1_org_zoom.jpg</t>
        </is>
      </c>
      <c r="W942" t="inlineStr">
        <is>
          <t/>
        </is>
      </c>
      <c r="X942" t="inlineStr">
        <is>
          <t/>
        </is>
      </c>
      <c r="Y942" t="inlineStr">
        <is>
          <t/>
        </is>
      </c>
      <c r="Z942" t="inlineStr">
        <is>
          <t/>
        </is>
      </c>
      <c r="AA942" t="inlineStr">
        <is>
          <t/>
        </is>
      </c>
      <c r="AB942" t="inlineStr">
        <is>
          <t/>
        </is>
      </c>
      <c r="AC942" t="inlineStr">
        <is>
          <t/>
        </is>
      </c>
      <c r="AD942" t="inlineStr">
        <is>
          <t/>
        </is>
      </c>
      <c r="AE942"/>
      <c r="AF942" t="inlineStr">
        <is>
          <t>Stok girmeniz gerekmektedir.</t>
        </is>
      </c>
      <c r="AG942" t="inlineStr">
        <is>
          <t/>
        </is>
      </c>
      <c r="AH942" s="1" t="inlineStr">
        <is>
          <t>https://www.trendyol.com/siner-fashion/oversize-premium-kumas-siyah-tshirt-p-903536469?merchantId=1102138&amp;filterOverPriceListings=false</t>
        </is>
      </c>
    </row>
    <row r="943">
      <c r="A943" t="inlineStr">
        <is>
          <t>1102138</t>
        </is>
      </c>
      <c r="B943" t="inlineStr">
        <is>
          <t>Ssyh2</t>
        </is>
      </c>
      <c r="C943" t="inlineStr">
        <is>
          <t>21.5</t>
        </is>
      </c>
      <c r="D943" t="inlineStr">
        <is>
          <t>Prm</t>
        </is>
      </c>
      <c r="E943" t="inlineStr">
        <is>
          <t>Siyah</t>
        </is>
      </c>
      <c r="F943" t="inlineStr">
        <is>
          <t>S</t>
        </is>
      </c>
      <c r="G943" t="inlineStr">
        <is>
          <t/>
        </is>
      </c>
      <c r="H943" t="inlineStr">
        <is>
          <t>Unisex</t>
        </is>
      </c>
      <c r="I943" t="inlineStr">
        <is>
          <t>Siner Fashion</t>
        </is>
      </c>
      <c r="J943" t="inlineStr">
        <is>
          <t>T-Shirt</t>
        </is>
      </c>
      <c r="K943" t="inlineStr">
        <is>
          <t/>
        </is>
      </c>
      <c r="L943" t="inlineStr">
        <is>
          <t>Oversize Premium Kumaş Siyah Tshirt</t>
        </is>
      </c>
      <c r="M943" t="inlineStr">
        <is>
          <t>- Rahat kesimi ile günlük kullanım için ideal, oversize premium kumaştan üretilmiş beyaz tişört.; - Makinede yıkama kolaylığı sunan pratik temizlik özelliğiyle her zaman taze kalır.; - Unisex koleksiyon parçası olarak hem kadınlar hem de erkekler tarafından rahatlıkla tercih edilebilir.; - Her mevsim giyilebilen çok yönlülükte tasarlanmıştır; yıl boyunca gardırobunuzda yerini alır.; - Her yaş grubuna hitap eden geniş kullanıcı kitlesi düşünülerek tasarlanmıştır; gençten yetişkine herkes için uygundur.; - Baskısız yapısıyla sade ve şık bir görünüm sağlar, farklı aksesuarlarla kombinlenebilirliği artırır.; - Bisiklet yakası sayesinde modern ve zamansız bir stil oluştururken konforlu bir deneyim sunar.; - Kısa kollu tasarım yaz ayları için serin tutarken, mevsimsel geçiş dönemlerinde de idealdir.; - %100 pamuk materyali cildinizle dost dokunuşlar sunarak gün boyu rahat etmenizi sağlar.; - Casual ortamlarda günlük kullanım için mükemmel seçim olan bu tişört, şıklığına sadelik katmak isteyenler için idealdir.; - Düz deseniyle kolayca diğer parçalarla uyum sağlayarak kişisel tarzınıza zarif bir dokunuş ekler</t>
        </is>
      </c>
      <c r="N943" t="inlineStr">
        <is>
          <t>379.9</t>
        </is>
      </c>
      <c r="O943" t="inlineStr">
        <is>
          <t>379.9</t>
        </is>
      </c>
      <c r="P943" t="inlineStr">
        <is>
          <t/>
        </is>
      </c>
      <c r="Q943" t="inlineStr">
        <is>
          <t>0</t>
        </is>
      </c>
      <c r="R943" t="inlineStr">
        <is>
          <t>10</t>
        </is>
      </c>
      <c r="S943" t="inlineStr">
        <is>
          <t/>
        </is>
      </c>
      <c r="T943" t="inlineStr">
        <is>
          <t>0.0</t>
        </is>
      </c>
      <c r="U943" t="inlineStr">
        <is>
          <t>https://cdn.dsmcdn.com/ty1645/prod/QC/20250302/16/91e02695-2f40-31ce-a37d-9085bfd7f228/1_org_zoom.jpg</t>
        </is>
      </c>
      <c r="V943" t="inlineStr">
        <is>
          <t>https://cdn.dsmcdn.com/ty1646/prod/QC/20250302/16/5d0803b3-b4c0-3493-b088-f78a12cddfca/1_org_zoom.jpg</t>
        </is>
      </c>
      <c r="W943" t="inlineStr">
        <is>
          <t/>
        </is>
      </c>
      <c r="X943" t="inlineStr">
        <is>
          <t/>
        </is>
      </c>
      <c r="Y943" t="inlineStr">
        <is>
          <t/>
        </is>
      </c>
      <c r="Z943" t="inlineStr">
        <is>
          <t/>
        </is>
      </c>
      <c r="AA943" t="inlineStr">
        <is>
          <t/>
        </is>
      </c>
      <c r="AB943" t="inlineStr">
        <is>
          <t/>
        </is>
      </c>
      <c r="AC943" t="inlineStr">
        <is>
          <t/>
        </is>
      </c>
      <c r="AD943" t="inlineStr">
        <is>
          <t/>
        </is>
      </c>
      <c r="AE943"/>
      <c r="AF943" t="inlineStr">
        <is>
          <t>Stok girmeniz gerekmektedir.</t>
        </is>
      </c>
      <c r="AG943" t="inlineStr">
        <is>
          <t/>
        </is>
      </c>
      <c r="AH943" s="1" t="inlineStr">
        <is>
          <t>https://www.trendyol.com/siner-fashion/oversize-premium-kumas-siyah-tshirt-p-903536469?merchantId=1102138&amp;filterOverPriceListings=false</t>
        </is>
      </c>
    </row>
    <row r="944">
      <c r="A944" t="inlineStr">
        <is>
          <t>1102138</t>
        </is>
      </c>
      <c r="B944" t="inlineStr">
        <is>
          <t>Ssyh1</t>
        </is>
      </c>
      <c r="C944" t="inlineStr">
        <is>
          <t>21.5</t>
        </is>
      </c>
      <c r="D944" t="inlineStr">
        <is>
          <t>Prm</t>
        </is>
      </c>
      <c r="E944" t="inlineStr">
        <is>
          <t>Siyah</t>
        </is>
      </c>
      <c r="F944" t="inlineStr">
        <is>
          <t>M</t>
        </is>
      </c>
      <c r="G944" t="inlineStr">
        <is>
          <t/>
        </is>
      </c>
      <c r="H944" t="inlineStr">
        <is>
          <t>Unisex</t>
        </is>
      </c>
      <c r="I944" t="inlineStr">
        <is>
          <t>Siner Fashion</t>
        </is>
      </c>
      <c r="J944" t="inlineStr">
        <is>
          <t>T-Shirt</t>
        </is>
      </c>
      <c r="K944" t="inlineStr">
        <is>
          <t/>
        </is>
      </c>
      <c r="L944" t="inlineStr">
        <is>
          <t>Oversize Premium Kumaş Siyah Tshirt</t>
        </is>
      </c>
      <c r="M944" t="inlineStr">
        <is>
          <t>- Rahat kesimi ile günlük kullanım için ideal, oversize premium kumaştan üretilmiş beyaz tişört.; - Makinede yıkama kolaylığı sunan pratik temizlik özelliğiyle her zaman taze kalır.; - Unisex koleksiyon parçası olarak hem kadınlar hem de erkekler tarafından rahatlıkla tercih edilebilir.; - Her mevsim giyilebilen çok yönlülükte tasarlanmıştır; yıl boyunca gardırobunuzda yerini alır.; - Her yaş grubuna hitap eden geniş kullanıcı kitlesi düşünülerek tasarlanmıştır; gençten yetişkine herkes için uygundur.; - Baskısız yapısıyla sade ve şık bir görünüm sağlar, farklı aksesuarlarla kombinlenebilirliği artırır.; - Bisiklet yakası sayesinde modern ve zamansız bir stil oluştururken konforlu bir deneyim sunar.; - Kısa kollu tasarım yaz ayları için serin tutarken, mevsimsel geçiş dönemlerinde de idealdir.; - %100 pamuk materyali cildinizle dost dokunuşlar sunarak gün boyu rahat etmenizi sağlar.; - Casual ortamlarda günlük kullanım için mükemmel seçim olan bu tişört, şıklığına sadelik katmak isteyenler için idealdir.; - Düz deseniyle kolayca diğer parçalarla uyum sağlayarak kişisel tarzınıza zarif bir dokunuş ekler</t>
        </is>
      </c>
      <c r="N944" t="inlineStr">
        <is>
          <t>379.9</t>
        </is>
      </c>
      <c r="O944" t="inlineStr">
        <is>
          <t>379.9</t>
        </is>
      </c>
      <c r="P944" t="inlineStr">
        <is>
          <t/>
        </is>
      </c>
      <c r="Q944" t="inlineStr">
        <is>
          <t>0</t>
        </is>
      </c>
      <c r="R944" t="inlineStr">
        <is>
          <t>10</t>
        </is>
      </c>
      <c r="S944" t="inlineStr">
        <is>
          <t/>
        </is>
      </c>
      <c r="T944" t="inlineStr">
        <is>
          <t>0.0</t>
        </is>
      </c>
      <c r="U944" t="inlineStr">
        <is>
          <t>https://cdn.dsmcdn.com/ty1645/prod/QC/20250302/16/91e02695-2f40-31ce-a37d-9085bfd7f228/1_org_zoom.jpg</t>
        </is>
      </c>
      <c r="V944" t="inlineStr">
        <is>
          <t>https://cdn.dsmcdn.com/ty1646/prod/QC/20250302/16/5d0803b3-b4c0-3493-b088-f78a12cddfca/1_org_zoom.jpg</t>
        </is>
      </c>
      <c r="W944" t="inlineStr">
        <is>
          <t/>
        </is>
      </c>
      <c r="X944" t="inlineStr">
        <is>
          <t/>
        </is>
      </c>
      <c r="Y944" t="inlineStr">
        <is>
          <t/>
        </is>
      </c>
      <c r="Z944" t="inlineStr">
        <is>
          <t/>
        </is>
      </c>
      <c r="AA944" t="inlineStr">
        <is>
          <t/>
        </is>
      </c>
      <c r="AB944" t="inlineStr">
        <is>
          <t/>
        </is>
      </c>
      <c r="AC944" t="inlineStr">
        <is>
          <t/>
        </is>
      </c>
      <c r="AD944" t="inlineStr">
        <is>
          <t/>
        </is>
      </c>
      <c r="AE944"/>
      <c r="AF944" t="inlineStr">
        <is>
          <t>Stok girmeniz gerekmektedir.</t>
        </is>
      </c>
      <c r="AG944" t="inlineStr">
        <is>
          <t/>
        </is>
      </c>
      <c r="AH944" s="1" t="inlineStr">
        <is>
          <t>https://www.trendyol.com/siner-fashion/oversize-premium-kumas-siyah-tshirt-p-903536469?merchantId=1102138&amp;filterOverPriceListings=false</t>
        </is>
      </c>
    </row>
    <row r="945">
      <c r="A945" t="inlineStr">
        <is>
          <t>1102138</t>
        </is>
      </c>
      <c r="B945" t="inlineStr">
        <is>
          <t>Ssyh4</t>
        </is>
      </c>
      <c r="C945" t="inlineStr">
        <is>
          <t>21.5</t>
        </is>
      </c>
      <c r="D945" t="inlineStr">
        <is>
          <t>Prm</t>
        </is>
      </c>
      <c r="E945" t="inlineStr">
        <is>
          <t>Siyah</t>
        </is>
      </c>
      <c r="F945" t="inlineStr">
        <is>
          <t>2XL</t>
        </is>
      </c>
      <c r="G945" t="inlineStr">
        <is>
          <t/>
        </is>
      </c>
      <c r="H945" t="inlineStr">
        <is>
          <t>Unisex</t>
        </is>
      </c>
      <c r="I945" t="inlineStr">
        <is>
          <t>Siner Fashion</t>
        </is>
      </c>
      <c r="J945" t="inlineStr">
        <is>
          <t>T-Shirt</t>
        </is>
      </c>
      <c r="K945" t="inlineStr">
        <is>
          <t/>
        </is>
      </c>
      <c r="L945" t="inlineStr">
        <is>
          <t>Oversize Premium Kumaş Siyah Tshirt</t>
        </is>
      </c>
      <c r="M945" t="inlineStr">
        <is>
          <t>- Rahat kesimi ile günlük kullanım için ideal, oversize premium kumaştan üretilmiş beyaz tişört.; - Makinede yıkama kolaylığı sunan pratik temizlik özelliğiyle her zaman taze kalır.; - Unisex koleksiyon parçası olarak hem kadınlar hem de erkekler tarafından rahatlıkla tercih edilebilir.; - Her mevsim giyilebilen çok yönlülükte tasarlanmıştır; yıl boyunca gardırobunuzda yerini alır.; - Her yaş grubuna hitap eden geniş kullanıcı kitlesi düşünülerek tasarlanmıştır; gençten yetişkine herkes için uygundur.; - Baskısız yapısıyla sade ve şık bir görünüm sağlar, farklı aksesuarlarla kombinlenebilirliği artırır.; - Bisiklet yakası sayesinde modern ve zamansız bir stil oluştururken konforlu bir deneyim sunar.; - Kısa kollu tasarım yaz ayları için serin tutarken, mevsimsel geçiş dönemlerinde de idealdir.; - %100 pamuk materyali cildinizle dost dokunuşlar sunarak gün boyu rahat etmenizi sağlar.; - Casual ortamlarda günlük kullanım için mükemmel seçim olan bu tişört, şıklığına sadelik katmak isteyenler için idealdir.; - Düz deseniyle kolayca diğer parçalarla uyum sağlayarak kişisel tarzınıza zarif bir dokunuş ekler</t>
        </is>
      </c>
      <c r="N945" t="inlineStr">
        <is>
          <t>379.9</t>
        </is>
      </c>
      <c r="O945" t="inlineStr">
        <is>
          <t>379.9</t>
        </is>
      </c>
      <c r="P945" t="inlineStr">
        <is>
          <t/>
        </is>
      </c>
      <c r="Q945" t="inlineStr">
        <is>
          <t>0</t>
        </is>
      </c>
      <c r="R945" t="inlineStr">
        <is>
          <t>10</t>
        </is>
      </c>
      <c r="S945" t="inlineStr">
        <is>
          <t/>
        </is>
      </c>
      <c r="T945" t="inlineStr">
        <is>
          <t>0.0</t>
        </is>
      </c>
      <c r="U945" t="inlineStr">
        <is>
          <t>https://cdn.dsmcdn.com/ty1645/prod/QC/20250302/16/91e02695-2f40-31ce-a37d-9085bfd7f228/1_org_zoom.jpg</t>
        </is>
      </c>
      <c r="V945" t="inlineStr">
        <is>
          <t>https://cdn.dsmcdn.com/ty1646/prod/QC/20250302/16/5d0803b3-b4c0-3493-b088-f78a12cddfca/1_org_zoom.jpg</t>
        </is>
      </c>
      <c r="W945" t="inlineStr">
        <is>
          <t/>
        </is>
      </c>
      <c r="X945" t="inlineStr">
        <is>
          <t/>
        </is>
      </c>
      <c r="Y945" t="inlineStr">
        <is>
          <t/>
        </is>
      </c>
      <c r="Z945" t="inlineStr">
        <is>
          <t/>
        </is>
      </c>
      <c r="AA945" t="inlineStr">
        <is>
          <t/>
        </is>
      </c>
      <c r="AB945" t="inlineStr">
        <is>
          <t/>
        </is>
      </c>
      <c r="AC945" t="inlineStr">
        <is>
          <t/>
        </is>
      </c>
      <c r="AD945" t="inlineStr">
        <is>
          <t/>
        </is>
      </c>
      <c r="AE945"/>
      <c r="AF945" t="inlineStr">
        <is>
          <t>Stok girmeniz gerekmektedir.</t>
        </is>
      </c>
      <c r="AG945" t="inlineStr">
        <is>
          <t/>
        </is>
      </c>
      <c r="AH945" s="1" t="inlineStr">
        <is>
          <t>https://www.trendyol.com/siner-fashion/oversize-premium-kumas-siyah-tshirt-p-903536469?merchantId=1102138&amp;filterOverPriceListings=false</t>
        </is>
      </c>
    </row>
    <row r="946">
      <c r="A946" t="inlineStr">
        <is>
          <t>1102138</t>
        </is>
      </c>
      <c r="B946" t="inlineStr">
        <is>
          <t>Sssyh</t>
        </is>
      </c>
      <c r="C946" t="inlineStr">
        <is>
          <t>21.5</t>
        </is>
      </c>
      <c r="D946" t="inlineStr">
        <is>
          <t>Prm</t>
        </is>
      </c>
      <c r="E946" t="inlineStr">
        <is>
          <t>Siyah</t>
        </is>
      </c>
      <c r="F946" t="inlineStr">
        <is>
          <t>L</t>
        </is>
      </c>
      <c r="G946" t="inlineStr">
        <is>
          <t/>
        </is>
      </c>
      <c r="H946" t="inlineStr">
        <is>
          <t>Unisex</t>
        </is>
      </c>
      <c r="I946" t="inlineStr">
        <is>
          <t>Siner Fashion</t>
        </is>
      </c>
      <c r="J946" t="inlineStr">
        <is>
          <t>T-Shirt</t>
        </is>
      </c>
      <c r="K946" t="inlineStr">
        <is>
          <t/>
        </is>
      </c>
      <c r="L946" t="inlineStr">
        <is>
          <t>Oversize Premium Kumaş Siyah Tshirt</t>
        </is>
      </c>
      <c r="M946" t="inlineStr">
        <is>
          <t>- Rahat kesimi ile günlük kullanım için ideal, oversize premium kumaştan üretilmiş beyaz tişört.; - Makinede yıkama kolaylığı sunan pratik temizlik özelliğiyle her zaman taze kalır.; - Unisex koleksiyon parçası olarak hem kadınlar hem de erkekler tarafından rahatlıkla tercih edilebilir.; - Her mevsim giyilebilen çok yönlülükte tasarlanmıştır; yıl boyunca gardırobunuzda yerini alır.; - Her yaş grubuna hitap eden geniş kullanıcı kitlesi düşünülerek tasarlanmıştır; gençten yetişkine herkes için uygundur.; - Baskısız yapısıyla sade ve şık bir görünüm sağlar, farklı aksesuarlarla kombinlenebilirliği artırır.; - Bisiklet yakası sayesinde modern ve zamansız bir stil oluştururken konforlu bir deneyim sunar.; - Kısa kollu tasarım yaz ayları için serin tutarken, mevsimsel geçiş dönemlerinde de idealdir.; - %100 pamuk materyali cildinizle dost dokunuşlar sunarak gün boyu rahat etmenizi sağlar.; - Casual ortamlarda günlük kullanım için mükemmel seçim olan bu tişört, şıklığına sadelik katmak isteyenler için idealdir.; - Düz deseniyle kolayca diğer parçalarla uyum sağlayarak kişisel tarzınıza zarif bir dokunuş ekler</t>
        </is>
      </c>
      <c r="N946" t="inlineStr">
        <is>
          <t>379.9</t>
        </is>
      </c>
      <c r="O946" t="inlineStr">
        <is>
          <t>379.9</t>
        </is>
      </c>
      <c r="P946" t="inlineStr">
        <is>
          <t/>
        </is>
      </c>
      <c r="Q946" t="inlineStr">
        <is>
          <t>0</t>
        </is>
      </c>
      <c r="R946" t="inlineStr">
        <is>
          <t>10</t>
        </is>
      </c>
      <c r="S946" t="inlineStr">
        <is>
          <t/>
        </is>
      </c>
      <c r="T946" t="inlineStr">
        <is>
          <t>0.0</t>
        </is>
      </c>
      <c r="U946" t="inlineStr">
        <is>
          <t>https://cdn.dsmcdn.com/ty1645/prod/QC/20250302/16/91e02695-2f40-31ce-a37d-9085bfd7f228/1_org_zoom.jpg</t>
        </is>
      </c>
      <c r="V946" t="inlineStr">
        <is>
          <t>https://cdn.dsmcdn.com/ty1646/prod/QC/20250302/16/5d0803b3-b4c0-3493-b088-f78a12cddfca/1_org_zoom.jpg</t>
        </is>
      </c>
      <c r="W946" t="inlineStr">
        <is>
          <t/>
        </is>
      </c>
      <c r="X946" t="inlineStr">
        <is>
          <t/>
        </is>
      </c>
      <c r="Y946" t="inlineStr">
        <is>
          <t/>
        </is>
      </c>
      <c r="Z946" t="inlineStr">
        <is>
          <t/>
        </is>
      </c>
      <c r="AA946" t="inlineStr">
        <is>
          <t/>
        </is>
      </c>
      <c r="AB946" t="inlineStr">
        <is>
          <t/>
        </is>
      </c>
      <c r="AC946" t="inlineStr">
        <is>
          <t/>
        </is>
      </c>
      <c r="AD946" t="inlineStr">
        <is>
          <t/>
        </is>
      </c>
      <c r="AE946"/>
      <c r="AF946" t="inlineStr">
        <is>
          <t>Stok girmeniz gerekmektedir.</t>
        </is>
      </c>
      <c r="AG946" t="inlineStr">
        <is>
          <t/>
        </is>
      </c>
      <c r="AH946" s="1" t="inlineStr">
        <is>
          <t>https://www.trendyol.com/siner-fashion/oversize-premium-kumas-siyah-tshirt-p-903536469?merchantId=1102138&amp;filterOverPriceListings=false</t>
        </is>
      </c>
    </row>
    <row r="947">
      <c r="A947" t="inlineStr">
        <is>
          <t>1102138</t>
        </is>
      </c>
      <c r="B947" t="inlineStr">
        <is>
          <t>skart2</t>
        </is>
      </c>
      <c r="C947" t="inlineStr">
        <is>
          <t>21.5</t>
        </is>
      </c>
      <c r="D947" t="inlineStr">
        <is>
          <t>Krt</t>
        </is>
      </c>
      <c r="E947" t="inlineStr">
        <is>
          <t>Beyaz</t>
        </is>
      </c>
      <c r="F947" t="inlineStr">
        <is>
          <t>M</t>
        </is>
      </c>
      <c r="G947" t="inlineStr">
        <is>
          <t/>
        </is>
      </c>
      <c r="H947" t="inlineStr">
        <is>
          <t>Unisex</t>
        </is>
      </c>
      <c r="I947" t="inlineStr">
        <is>
          <t>Siner Fashion</t>
        </is>
      </c>
      <c r="J947" t="inlineStr">
        <is>
          <t>T-Shirt</t>
        </is>
      </c>
      <c r="K947" t="inlineStr">
        <is>
          <t/>
        </is>
      </c>
      <c r="L947" t="inlineStr">
        <is>
          <t>Unisex Kart Taş Baskılı Oversize Tshirt</t>
        </is>
      </c>
      <c r="M947" t="inlineStr">
        <is>
          <t>Poker Kart Baskılı Erkek Tişört - Beyaz Şıklık ve özgün tasarımı bir arada sunan Poker Kart Baskılı Unisex Tişört, cesur ve dikkat çekici tarzıyla fark yaratıyor.; Arka yüzündeki dört as kartı tasarımı, modern ve enerjik bir görünüm sunarken, rahat kesimi sayesinde günlük kullanıma uygun konfor sağlıyor.; Ürün Özellikleri: * %100 pamuk, yumuşak ve nefes alabilir kumaş *Dört As (Four Aces) kart baskı detayı * Regular fit kesim ile konforlu kullanım *Unisex tasarımıyla hem erkekler hem de kadınlar için uygun *Günlük kombinlerinize stil katan özel tasarım Casual giyimden vazgeçemeyenler için şık ve dikkat çekici bir seçenek! Hemen sipariş verin, tarzınızı konuşturun!</t>
        </is>
      </c>
      <c r="N947" t="inlineStr">
        <is>
          <t>449.9</t>
        </is>
      </c>
      <c r="O947" t="inlineStr">
        <is>
          <t>449.9</t>
        </is>
      </c>
      <c r="P947" t="inlineStr">
        <is>
          <t/>
        </is>
      </c>
      <c r="Q947" t="inlineStr">
        <is>
          <t>0</t>
        </is>
      </c>
      <c r="R947" t="inlineStr">
        <is>
          <t>10</t>
        </is>
      </c>
      <c r="S947" t="inlineStr">
        <is>
          <t/>
        </is>
      </c>
      <c r="T947" t="inlineStr">
        <is>
          <t>0.0</t>
        </is>
      </c>
      <c r="U947" t="inlineStr">
        <is>
          <t>https://cdn.dsmcdn.com/ty1644/prod/QC/20250302/14/c611a3da-c134-31e8-af1b-03d127f09f20/1_org_zoom.jpg</t>
        </is>
      </c>
      <c r="V947" t="inlineStr">
        <is>
          <t>https://cdn.dsmcdn.com/ty1644/prod/QC/20250302/14/6d13b7c3-37c5-30fb-9ff1-4e29fe989f75/1_org_zoom.jpg</t>
        </is>
      </c>
      <c r="W947" t="inlineStr">
        <is>
          <t>https://cdn.dsmcdn.com/ty1646/prod/QC/20250302/14/9a5ac849-0c09-3b24-8b8b-f6a14b3c1b4d/1_org_zoom.jpg</t>
        </is>
      </c>
      <c r="X947" t="inlineStr">
        <is>
          <t>https://cdn.dsmcdn.com/ty1646/prod/QC/20250302/14/f7286d2d-0fa8-39e3-afb8-e785bb18799d/1_org_zoom.jpg</t>
        </is>
      </c>
      <c r="Y947" t="inlineStr">
        <is>
          <t/>
        </is>
      </c>
      <c r="Z947" t="inlineStr">
        <is>
          <t/>
        </is>
      </c>
      <c r="AA947" t="inlineStr">
        <is>
          <t/>
        </is>
      </c>
      <c r="AB947" t="inlineStr">
        <is>
          <t/>
        </is>
      </c>
      <c r="AC947" t="inlineStr">
        <is>
          <t/>
        </is>
      </c>
      <c r="AD947" t="inlineStr">
        <is>
          <t/>
        </is>
      </c>
      <c r="AE947"/>
      <c r="AF947" t="inlineStr">
        <is>
          <t>Stok girmeniz gerekmektedir.</t>
        </is>
      </c>
      <c r="AG947" t="inlineStr">
        <is>
          <t/>
        </is>
      </c>
      <c r="AH947" s="1" t="inlineStr">
        <is>
          <t>https://www.trendyol.com/siner-fashion/unisex-kart-tas-baskili-oversize-tshirt-p-903521092?merchantId=1102138&amp;filterOverPriceListings=false</t>
        </is>
      </c>
    </row>
    <row r="948">
      <c r="A948" t="inlineStr">
        <is>
          <t>1102138</t>
        </is>
      </c>
      <c r="B948" t="inlineStr">
        <is>
          <t>skart5</t>
        </is>
      </c>
      <c r="C948" t="inlineStr">
        <is>
          <t>21.5</t>
        </is>
      </c>
      <c r="D948" t="inlineStr">
        <is>
          <t>Krt</t>
        </is>
      </c>
      <c r="E948" t="inlineStr">
        <is>
          <t>Beyaz</t>
        </is>
      </c>
      <c r="F948" t="inlineStr">
        <is>
          <t>2XL</t>
        </is>
      </c>
      <c r="G948" t="inlineStr">
        <is>
          <t/>
        </is>
      </c>
      <c r="H948" t="inlineStr">
        <is>
          <t>Unisex</t>
        </is>
      </c>
      <c r="I948" t="inlineStr">
        <is>
          <t>Siner Fashion</t>
        </is>
      </c>
      <c r="J948" t="inlineStr">
        <is>
          <t>T-Shirt</t>
        </is>
      </c>
      <c r="K948" t="inlineStr">
        <is>
          <t/>
        </is>
      </c>
      <c r="L948" t="inlineStr">
        <is>
          <t>Unisex Kart Taş Baskılı Oversize Tshirt</t>
        </is>
      </c>
      <c r="M948" t="inlineStr">
        <is>
          <t>Poker Kart Baskılı Erkek Tişört - Beyaz Şıklık ve özgün tasarımı bir arada sunan Poker Kart Baskılı Unisex Tişört, cesur ve dikkat çekici tarzıyla fark yaratıyor.; Arka yüzündeki dört as kartı tasarımı, modern ve enerjik bir görünüm sunarken, rahat kesimi sayesinde günlük kullanıma uygun konfor sağlıyor.; Ürün Özellikleri: * %100 pamuk, yumuşak ve nefes alabilir kumaş *Dört As (Four Aces) kart baskı detayı * Regular fit kesim ile konforlu kullanım *Unisex tasarımıyla hem erkekler hem de kadınlar için uygun *Günlük kombinlerinize stil katan özel tasarım Casual giyimden vazgeçemeyenler için şık ve dikkat çekici bir seçenek! Hemen sipariş verin, tarzınızı konuşturun!</t>
        </is>
      </c>
      <c r="N948" t="inlineStr">
        <is>
          <t>449.9</t>
        </is>
      </c>
      <c r="O948" t="inlineStr">
        <is>
          <t>449.9</t>
        </is>
      </c>
      <c r="P948" t="inlineStr">
        <is>
          <t/>
        </is>
      </c>
      <c r="Q948" t="inlineStr">
        <is>
          <t>0</t>
        </is>
      </c>
      <c r="R948" t="inlineStr">
        <is>
          <t>10</t>
        </is>
      </c>
      <c r="S948" t="inlineStr">
        <is>
          <t/>
        </is>
      </c>
      <c r="T948" t="inlineStr">
        <is>
          <t>0.0</t>
        </is>
      </c>
      <c r="U948" t="inlineStr">
        <is>
          <t>https://cdn.dsmcdn.com/ty1644/prod/QC/20250302/14/c611a3da-c134-31e8-af1b-03d127f09f20/1_org_zoom.jpg</t>
        </is>
      </c>
      <c r="V948" t="inlineStr">
        <is>
          <t>https://cdn.dsmcdn.com/ty1644/prod/QC/20250302/14/6d13b7c3-37c5-30fb-9ff1-4e29fe989f75/1_org_zoom.jpg</t>
        </is>
      </c>
      <c r="W948" t="inlineStr">
        <is>
          <t>https://cdn.dsmcdn.com/ty1646/prod/QC/20250302/14/9a5ac849-0c09-3b24-8b8b-f6a14b3c1b4d/1_org_zoom.jpg</t>
        </is>
      </c>
      <c r="X948" t="inlineStr">
        <is>
          <t>https://cdn.dsmcdn.com/ty1646/prod/QC/20250302/14/f7286d2d-0fa8-39e3-afb8-e785bb18799d/1_org_zoom.jpg</t>
        </is>
      </c>
      <c r="Y948" t="inlineStr">
        <is>
          <t/>
        </is>
      </c>
      <c r="Z948" t="inlineStr">
        <is>
          <t/>
        </is>
      </c>
      <c r="AA948" t="inlineStr">
        <is>
          <t/>
        </is>
      </c>
      <c r="AB948" t="inlineStr">
        <is>
          <t/>
        </is>
      </c>
      <c r="AC948" t="inlineStr">
        <is>
          <t/>
        </is>
      </c>
      <c r="AD948" t="inlineStr">
        <is>
          <t/>
        </is>
      </c>
      <c r="AE948"/>
      <c r="AF948" t="inlineStr">
        <is>
          <t>Stok girmeniz gerekmektedir.</t>
        </is>
      </c>
      <c r="AG948" t="inlineStr">
        <is>
          <t/>
        </is>
      </c>
      <c r="AH948" s="1" t="inlineStr">
        <is>
          <t>https://www.trendyol.com/siner-fashion/unisex-kart-tas-baskili-oversize-tshirt-p-903521092?merchantId=1102138&amp;filterOverPriceListings=false</t>
        </is>
      </c>
    </row>
    <row r="949">
      <c r="A949" t="inlineStr">
        <is>
          <t>1102138</t>
        </is>
      </c>
      <c r="B949" t="inlineStr">
        <is>
          <t>skart4</t>
        </is>
      </c>
      <c r="C949" t="inlineStr">
        <is>
          <t>21.5</t>
        </is>
      </c>
      <c r="D949" t="inlineStr">
        <is>
          <t>Krt</t>
        </is>
      </c>
      <c r="E949" t="inlineStr">
        <is>
          <t>Beyaz</t>
        </is>
      </c>
      <c r="F949" t="inlineStr">
        <is>
          <t>XL</t>
        </is>
      </c>
      <c r="G949" t="inlineStr">
        <is>
          <t/>
        </is>
      </c>
      <c r="H949" t="inlineStr">
        <is>
          <t>Unisex</t>
        </is>
      </c>
      <c r="I949" t="inlineStr">
        <is>
          <t>Siner Fashion</t>
        </is>
      </c>
      <c r="J949" t="inlineStr">
        <is>
          <t>T-Shirt</t>
        </is>
      </c>
      <c r="K949" t="inlineStr">
        <is>
          <t/>
        </is>
      </c>
      <c r="L949" t="inlineStr">
        <is>
          <t>Unisex Kart Taş Baskılı Oversize Tshirt</t>
        </is>
      </c>
      <c r="M949" t="inlineStr">
        <is>
          <t>Poker Kart Baskılı Erkek Tişört - Beyaz Şıklık ve özgün tasarımı bir arada sunan Poker Kart Baskılı Unisex Tişört, cesur ve dikkat çekici tarzıyla fark yaratıyor.; Arka yüzündeki dört as kartı tasarımı, modern ve enerjik bir görünüm sunarken, rahat kesimi sayesinde günlük kullanıma uygun konfor sağlıyor.; Ürün Özellikleri: * %100 pamuk, yumuşak ve nefes alabilir kumaş *Dört As (Four Aces) kart baskı detayı * Regular fit kesim ile konforlu kullanım *Unisex tasarımıyla hem erkekler hem de kadınlar için uygun *Günlük kombinlerinize stil katan özel tasarım Casual giyimden vazgeçemeyenler için şık ve dikkat çekici bir seçenek! Hemen sipariş verin, tarzınızı konuşturun!</t>
        </is>
      </c>
      <c r="N949" t="inlineStr">
        <is>
          <t>449.9</t>
        </is>
      </c>
      <c r="O949" t="inlineStr">
        <is>
          <t>449.9</t>
        </is>
      </c>
      <c r="P949" t="inlineStr">
        <is>
          <t/>
        </is>
      </c>
      <c r="Q949" t="inlineStr">
        <is>
          <t>0</t>
        </is>
      </c>
      <c r="R949" t="inlineStr">
        <is>
          <t>10</t>
        </is>
      </c>
      <c r="S949" t="inlineStr">
        <is>
          <t/>
        </is>
      </c>
      <c r="T949" t="inlineStr">
        <is>
          <t>0.0</t>
        </is>
      </c>
      <c r="U949" t="inlineStr">
        <is>
          <t>https://cdn.dsmcdn.com/ty1644/prod/QC/20250302/14/c611a3da-c134-31e8-af1b-03d127f09f20/1_org_zoom.jpg</t>
        </is>
      </c>
      <c r="V949" t="inlineStr">
        <is>
          <t>https://cdn.dsmcdn.com/ty1644/prod/QC/20250302/14/6d13b7c3-37c5-30fb-9ff1-4e29fe989f75/1_org_zoom.jpg</t>
        </is>
      </c>
      <c r="W949" t="inlineStr">
        <is>
          <t>https://cdn.dsmcdn.com/ty1646/prod/QC/20250302/14/9a5ac849-0c09-3b24-8b8b-f6a14b3c1b4d/1_org_zoom.jpg</t>
        </is>
      </c>
      <c r="X949" t="inlineStr">
        <is>
          <t>https://cdn.dsmcdn.com/ty1646/prod/QC/20250302/14/f7286d2d-0fa8-39e3-afb8-e785bb18799d/1_org_zoom.jpg</t>
        </is>
      </c>
      <c r="Y949" t="inlineStr">
        <is>
          <t/>
        </is>
      </c>
      <c r="Z949" t="inlineStr">
        <is>
          <t/>
        </is>
      </c>
      <c r="AA949" t="inlineStr">
        <is>
          <t/>
        </is>
      </c>
      <c r="AB949" t="inlineStr">
        <is>
          <t/>
        </is>
      </c>
      <c r="AC949" t="inlineStr">
        <is>
          <t/>
        </is>
      </c>
      <c r="AD949" t="inlineStr">
        <is>
          <t/>
        </is>
      </c>
      <c r="AE949"/>
      <c r="AF949" t="inlineStr">
        <is>
          <t>Stok girmeniz gerekmektedir.</t>
        </is>
      </c>
      <c r="AG949" t="inlineStr">
        <is>
          <t/>
        </is>
      </c>
      <c r="AH949" s="1" t="inlineStr">
        <is>
          <t>https://www.trendyol.com/siner-fashion/unisex-kart-tas-baskili-oversize-tshirt-p-903521092?merchantId=1102138&amp;filterOverPriceListings=false</t>
        </is>
      </c>
    </row>
    <row r="950">
      <c r="A950" t="inlineStr">
        <is>
          <t>1102138</t>
        </is>
      </c>
      <c r="B950" t="inlineStr">
        <is>
          <t>skart3</t>
        </is>
      </c>
      <c r="C950" t="inlineStr">
        <is>
          <t>21.5</t>
        </is>
      </c>
      <c r="D950" t="inlineStr">
        <is>
          <t>Krt</t>
        </is>
      </c>
      <c r="E950" t="inlineStr">
        <is>
          <t>Beyaz</t>
        </is>
      </c>
      <c r="F950" t="inlineStr">
        <is>
          <t>S</t>
        </is>
      </c>
      <c r="G950" t="inlineStr">
        <is>
          <t/>
        </is>
      </c>
      <c r="H950" t="inlineStr">
        <is>
          <t>Unisex</t>
        </is>
      </c>
      <c r="I950" t="inlineStr">
        <is>
          <t>Siner Fashion</t>
        </is>
      </c>
      <c r="J950" t="inlineStr">
        <is>
          <t>T-Shirt</t>
        </is>
      </c>
      <c r="K950" t="inlineStr">
        <is>
          <t/>
        </is>
      </c>
      <c r="L950" t="inlineStr">
        <is>
          <t>Unisex Kart Taş Baskılı Oversize Tshirt</t>
        </is>
      </c>
      <c r="M950" t="inlineStr">
        <is>
          <t>Poker Kart Baskılı Erkek Tişört - Beyaz Şıklık ve özgün tasarımı bir arada sunan Poker Kart Baskılı Unisex Tişört, cesur ve dikkat çekici tarzıyla fark yaratıyor.; Arka yüzündeki dört as kartı tasarımı, modern ve enerjik bir görünüm sunarken, rahat kesimi sayesinde günlük kullanıma uygun konfor sağlıyor.; Ürün Özellikleri: * %100 pamuk, yumuşak ve nefes alabilir kumaş *Dört As (Four Aces) kart baskı detayı * Regular fit kesim ile konforlu kullanım *Unisex tasarımıyla hem erkekler hem de kadınlar için uygun *Günlük kombinlerinize stil katan özel tasarım Casual giyimden vazgeçemeyenler için şık ve dikkat çekici bir seçenek! Hemen sipariş verin, tarzınızı konuşturun!</t>
        </is>
      </c>
      <c r="N950" t="inlineStr">
        <is>
          <t>449.9</t>
        </is>
      </c>
      <c r="O950" t="inlineStr">
        <is>
          <t>449.9</t>
        </is>
      </c>
      <c r="P950" t="inlineStr">
        <is>
          <t/>
        </is>
      </c>
      <c r="Q950" t="inlineStr">
        <is>
          <t>0</t>
        </is>
      </c>
      <c r="R950" t="inlineStr">
        <is>
          <t>10</t>
        </is>
      </c>
      <c r="S950" t="inlineStr">
        <is>
          <t/>
        </is>
      </c>
      <c r="T950" t="inlineStr">
        <is>
          <t>0.0</t>
        </is>
      </c>
      <c r="U950" t="inlineStr">
        <is>
          <t>https://cdn.dsmcdn.com/ty1644/prod/QC/20250302/14/c611a3da-c134-31e8-af1b-03d127f09f20/1_org_zoom.jpg</t>
        </is>
      </c>
      <c r="V950" t="inlineStr">
        <is>
          <t>https://cdn.dsmcdn.com/ty1644/prod/QC/20250302/14/6d13b7c3-37c5-30fb-9ff1-4e29fe989f75/1_org_zoom.jpg</t>
        </is>
      </c>
      <c r="W950" t="inlineStr">
        <is>
          <t>https://cdn.dsmcdn.com/ty1646/prod/QC/20250302/14/9a5ac849-0c09-3b24-8b8b-f6a14b3c1b4d/1_org_zoom.jpg</t>
        </is>
      </c>
      <c r="X950" t="inlineStr">
        <is>
          <t>https://cdn.dsmcdn.com/ty1646/prod/QC/20250302/14/f7286d2d-0fa8-39e3-afb8-e785bb18799d/1_org_zoom.jpg</t>
        </is>
      </c>
      <c r="Y950" t="inlineStr">
        <is>
          <t/>
        </is>
      </c>
      <c r="Z950" t="inlineStr">
        <is>
          <t/>
        </is>
      </c>
      <c r="AA950" t="inlineStr">
        <is>
          <t/>
        </is>
      </c>
      <c r="AB950" t="inlineStr">
        <is>
          <t/>
        </is>
      </c>
      <c r="AC950" t="inlineStr">
        <is>
          <t/>
        </is>
      </c>
      <c r="AD950" t="inlineStr">
        <is>
          <t/>
        </is>
      </c>
      <c r="AE950"/>
      <c r="AF950" t="inlineStr">
        <is>
          <t>Stok girmeniz gerekmektedir.</t>
        </is>
      </c>
      <c r="AG950" t="inlineStr">
        <is>
          <t/>
        </is>
      </c>
      <c r="AH950" s="1" t="inlineStr">
        <is>
          <t>https://www.trendyol.com/siner-fashion/unisex-kart-tas-baskili-oversize-tshirt-p-903521092?merchantId=1102138&amp;filterOverPriceListings=false</t>
        </is>
      </c>
    </row>
    <row r="951">
      <c r="A951" t="inlineStr">
        <is>
          <t>1102138</t>
        </is>
      </c>
      <c r="B951" t="inlineStr">
        <is>
          <t>skart1</t>
        </is>
      </c>
      <c r="C951" t="inlineStr">
        <is>
          <t>21.5</t>
        </is>
      </c>
      <c r="D951" t="inlineStr">
        <is>
          <t>Krt</t>
        </is>
      </c>
      <c r="E951" t="inlineStr">
        <is>
          <t>Beyaz</t>
        </is>
      </c>
      <c r="F951" t="inlineStr">
        <is>
          <t>L</t>
        </is>
      </c>
      <c r="G951" t="inlineStr">
        <is>
          <t/>
        </is>
      </c>
      <c r="H951" t="inlineStr">
        <is>
          <t>Unisex</t>
        </is>
      </c>
      <c r="I951" t="inlineStr">
        <is>
          <t>Siner Fashion</t>
        </is>
      </c>
      <c r="J951" t="inlineStr">
        <is>
          <t>T-Shirt</t>
        </is>
      </c>
      <c r="K951" t="inlineStr">
        <is>
          <t/>
        </is>
      </c>
      <c r="L951" t="inlineStr">
        <is>
          <t>Unisex Kart Taş Baskılı Oversize Tshirt</t>
        </is>
      </c>
      <c r="M951" t="inlineStr">
        <is>
          <t>Poker Kart Baskılı Erkek Tişört - Beyaz Şıklık ve özgün tasarımı bir arada sunan Poker Kart Baskılı Unisex Tişört, cesur ve dikkat çekici tarzıyla fark yaratıyor.; Arka yüzündeki dört as kartı tasarımı, modern ve enerjik bir görünüm sunarken, rahat kesimi sayesinde günlük kullanıma uygun konfor sağlıyor.; Ürün Özellikleri: * %100 pamuk, yumuşak ve nefes alabilir kumaş *Dört As (Four Aces) kart baskı detayı * Regular fit kesim ile konforlu kullanım *Unisex tasarımıyla hem erkekler hem de kadınlar için uygun *Günlük kombinlerinize stil katan özel tasarım Casual giyimden vazgeçemeyenler için şık ve dikkat çekici bir seçenek! Hemen sipariş verin, tarzınızı konuşturun!</t>
        </is>
      </c>
      <c r="N951" t="inlineStr">
        <is>
          <t>449.9</t>
        </is>
      </c>
      <c r="O951" t="inlineStr">
        <is>
          <t>449.9</t>
        </is>
      </c>
      <c r="P951" t="inlineStr">
        <is>
          <t/>
        </is>
      </c>
      <c r="Q951" t="inlineStr">
        <is>
          <t>0</t>
        </is>
      </c>
      <c r="R951" t="inlineStr">
        <is>
          <t>10</t>
        </is>
      </c>
      <c r="S951" t="inlineStr">
        <is>
          <t/>
        </is>
      </c>
      <c r="T951" t="inlineStr">
        <is>
          <t>0.0</t>
        </is>
      </c>
      <c r="U951" t="inlineStr">
        <is>
          <t>https://cdn.dsmcdn.com/ty1644/prod/QC/20250302/14/c611a3da-c134-31e8-af1b-03d127f09f20/1_org_zoom.jpg</t>
        </is>
      </c>
      <c r="V951" t="inlineStr">
        <is>
          <t>https://cdn.dsmcdn.com/ty1644/prod/QC/20250302/14/6d13b7c3-37c5-30fb-9ff1-4e29fe989f75/1_org_zoom.jpg</t>
        </is>
      </c>
      <c r="W951" t="inlineStr">
        <is>
          <t>https://cdn.dsmcdn.com/ty1646/prod/QC/20250302/14/9a5ac849-0c09-3b24-8b8b-f6a14b3c1b4d/1_org_zoom.jpg</t>
        </is>
      </c>
      <c r="X951" t="inlineStr">
        <is>
          <t>https://cdn.dsmcdn.com/ty1646/prod/QC/20250302/14/f7286d2d-0fa8-39e3-afb8-e785bb18799d/1_org_zoom.jpg</t>
        </is>
      </c>
      <c r="Y951" t="inlineStr">
        <is>
          <t/>
        </is>
      </c>
      <c r="Z951" t="inlineStr">
        <is>
          <t/>
        </is>
      </c>
      <c r="AA951" t="inlineStr">
        <is>
          <t/>
        </is>
      </c>
      <c r="AB951" t="inlineStr">
        <is>
          <t/>
        </is>
      </c>
      <c r="AC951" t="inlineStr">
        <is>
          <t/>
        </is>
      </c>
      <c r="AD951" t="inlineStr">
        <is>
          <t/>
        </is>
      </c>
      <c r="AE951"/>
      <c r="AF951" t="inlineStr">
        <is>
          <t>Stok girmeniz gerekmektedir.</t>
        </is>
      </c>
      <c r="AG951" t="inlineStr">
        <is>
          <t/>
        </is>
      </c>
      <c r="AH951" s="1" t="inlineStr">
        <is>
          <t>https://www.trendyol.com/siner-fashion/unisex-kart-tas-baskili-oversize-tshirt-p-903521092?merchantId=1102138&amp;filterOverPriceListings=false</t>
        </is>
      </c>
    </row>
    <row r="952">
      <c r="A952" t="inlineStr">
        <is>
          <t>1102138</t>
        </is>
      </c>
      <c r="B952" t="inlineStr">
        <is>
          <t>SHMS</t>
        </is>
      </c>
      <c r="C952" t="inlineStr">
        <is>
          <t>21.5</t>
        </is>
      </c>
      <c r="D952" t="inlineStr">
        <is>
          <t>HAMSA1</t>
        </is>
      </c>
      <c r="E952" t="inlineStr">
        <is>
          <t>Beyaz</t>
        </is>
      </c>
      <c r="F952" t="inlineStr">
        <is>
          <t>S</t>
        </is>
      </c>
      <c r="G952" t="inlineStr">
        <is>
          <t/>
        </is>
      </c>
      <c r="H952" t="inlineStr">
        <is>
          <t>Unisex</t>
        </is>
      </c>
      <c r="I952" t="inlineStr">
        <is>
          <t>Siner Fashion</t>
        </is>
      </c>
      <c r="J952" t="inlineStr">
        <is>
          <t>T-Shirt</t>
        </is>
      </c>
      <c r="K952" t="inlineStr">
        <is>
          <t/>
        </is>
      </c>
      <c r="L952" t="inlineStr">
        <is>
          <t>Hamsa El Figürlü Nazar Taş Baskılı Oversize Tshirt</t>
        </is>
      </c>
      <c r="M952" t="inlineStr">
        <is>
          <t>- Hamsa El figürü ve nazar taş baskısı ile dikkat çeken bu oversize t-shirt, günlük kullanım için idealdir.; - 30 derecede makinede yıkanabilme özelliği sayesinde kolayca temizlenebilir ve bakımı pratiktir.; - Unisex koleksiyon parçası olarak herkes tarafından rahatlıkla tercih edilebilir; tüm yaş gruplarına hitap eder.; - Taş baskı tekniğiyle üretilmiş deseni, dayanıklılığı ve şık görünümü ile ön plana çıkar.; - Standart boy ve oversize kalıbıyla geniş beden aralığına uyum sağlar, rahat hareket etme özgürlüğü sunar.; - Örme kumaşı sayesinde yumuşak dokunuşuyla konforlu bir deneyim yaşatır.; - %100 pamuk materyali cildin nefes almasını sağlayarak gün boyu ferahlık hissi verir.; - Bisiklet yakası modern ve zamansız bir stil oluştururken kısa kollu tasarımı mevsim geçişlerinde de tercih edilebilir.; - Casual ortamlarda günlük giyimin vazgeçilmez parçası olacak şekilde tasarlanmıştır.</t>
        </is>
      </c>
      <c r="N952" t="inlineStr">
        <is>
          <t>449.9</t>
        </is>
      </c>
      <c r="O952" t="inlineStr">
        <is>
          <t>449.9</t>
        </is>
      </c>
      <c r="P952" t="inlineStr">
        <is>
          <t/>
        </is>
      </c>
      <c r="Q952" t="inlineStr">
        <is>
          <t>0</t>
        </is>
      </c>
      <c r="R952" t="inlineStr">
        <is>
          <t>10</t>
        </is>
      </c>
      <c r="S952" t="inlineStr">
        <is>
          <t/>
        </is>
      </c>
      <c r="T952" t="inlineStr">
        <is>
          <t>0.0</t>
        </is>
      </c>
      <c r="U952" t="inlineStr">
        <is>
          <t>https://cdn.dsmcdn.com/ty1646/prod/QC/20250302/14/30fd5a3c-4441-3562-81be-3cbaaa270903/1_org_zoom.jpg</t>
        </is>
      </c>
      <c r="V952" t="inlineStr">
        <is>
          <t>https://cdn.dsmcdn.com/ty1646/prod/QC/20250302/14/8d6a288c-35e1-3695-a2c3-23e447905d34/1_org_zoom.jpg</t>
        </is>
      </c>
      <c r="W952" t="inlineStr">
        <is>
          <t>https://cdn.dsmcdn.com/ty1644/prod/QC/20250302/14/8f6ac5ca-39b8-3b7c-87d0-af8934b13704/1_org_zoom.jpg</t>
        </is>
      </c>
      <c r="X952" t="inlineStr">
        <is>
          <t>https://cdn.dsmcdn.com/ty1645/prod/QC/20250302/14/6bcfd897-11af-3d15-89e0-32c9f7e95779/1_org_zoom.jpg</t>
        </is>
      </c>
      <c r="Y952" t="inlineStr">
        <is>
          <t/>
        </is>
      </c>
      <c r="Z952" t="inlineStr">
        <is>
          <t/>
        </is>
      </c>
      <c r="AA952" t="inlineStr">
        <is>
          <t/>
        </is>
      </c>
      <c r="AB952" t="inlineStr">
        <is>
          <t/>
        </is>
      </c>
      <c r="AC952" t="inlineStr">
        <is>
          <t/>
        </is>
      </c>
      <c r="AD952" t="inlineStr">
        <is>
          <t/>
        </is>
      </c>
      <c r="AE952"/>
      <c r="AF952" t="inlineStr">
        <is>
          <t>Stok girmeniz gerekmektedir.</t>
        </is>
      </c>
      <c r="AG952" t="inlineStr">
        <is>
          <t/>
        </is>
      </c>
      <c r="AH952" s="1" t="inlineStr">
        <is>
          <t>https://www.trendyol.com/siner-fashion/hamsa-el-figurlu-nazar-tas-baskili-oversize-tshirt-p-903520943?merchantId=1102138&amp;filterOverPriceListings=false</t>
        </is>
      </c>
    </row>
    <row r="953">
      <c r="A953" t="inlineStr">
        <is>
          <t>1102138</t>
        </is>
      </c>
      <c r="B953" t="inlineStr">
        <is>
          <t>LMHMS</t>
        </is>
      </c>
      <c r="C953" t="inlineStr">
        <is>
          <t>21.5</t>
        </is>
      </c>
      <c r="D953" t="inlineStr">
        <is>
          <t>HAMSA1</t>
        </is>
      </c>
      <c r="E953" t="inlineStr">
        <is>
          <t>Beyaz</t>
        </is>
      </c>
      <c r="F953" t="inlineStr">
        <is>
          <t>L</t>
        </is>
      </c>
      <c r="G953" t="inlineStr">
        <is>
          <t/>
        </is>
      </c>
      <c r="H953" t="inlineStr">
        <is>
          <t>Unisex</t>
        </is>
      </c>
      <c r="I953" t="inlineStr">
        <is>
          <t>Siner Fashion</t>
        </is>
      </c>
      <c r="J953" t="inlineStr">
        <is>
          <t>T-Shirt</t>
        </is>
      </c>
      <c r="K953" t="inlineStr">
        <is>
          <t/>
        </is>
      </c>
      <c r="L953" t="inlineStr">
        <is>
          <t>Hamsa El Figürlü Nazar Taş Baskılı Oversize Tshirt</t>
        </is>
      </c>
      <c r="M953" t="inlineStr">
        <is>
          <t>- Hamsa El figürü ve nazar taş baskısı ile dikkat çeken bu oversize t-shirt, günlük kullanım için idealdir.; - 30 derecede makinede yıkanabilme özelliği sayesinde kolayca temizlenebilir ve bakımı pratiktir.; - Unisex koleksiyon parçası olarak herkes tarafından rahatlıkla tercih edilebilir; tüm yaş gruplarına hitap eder.; - Taş baskı tekniğiyle üretilmiş deseni, dayanıklılığı ve şık görünümü ile ön plana çıkar.; - Standart boy ve oversize kalıbıyla geniş beden aralığına uyum sağlar, rahat hareket etme özgürlüğü sunar.; - Örme kumaşı sayesinde yumuşak dokunuşuyla konforlu bir deneyim yaşatır.; - %100 pamuk materyali cildin nefes almasını sağlayarak gün boyu ferahlık hissi verir.; - Bisiklet yakası modern ve zamansız bir stil oluştururken kısa kollu tasarımı mevsim geçişlerinde de tercih edilebilir.; - Casual ortamlarda günlük giyimin vazgeçilmez parçası olacak şekilde tasarlanmıştır.</t>
        </is>
      </c>
      <c r="N953" t="inlineStr">
        <is>
          <t>449.9</t>
        </is>
      </c>
      <c r="O953" t="inlineStr">
        <is>
          <t>449.9</t>
        </is>
      </c>
      <c r="P953" t="inlineStr">
        <is>
          <t/>
        </is>
      </c>
      <c r="Q953" t="inlineStr">
        <is>
          <t>0</t>
        </is>
      </c>
      <c r="R953" t="inlineStr">
        <is>
          <t>10</t>
        </is>
      </c>
      <c r="S953" t="inlineStr">
        <is>
          <t/>
        </is>
      </c>
      <c r="T953" t="inlineStr">
        <is>
          <t>0.0</t>
        </is>
      </c>
      <c r="U953" t="inlineStr">
        <is>
          <t>https://cdn.dsmcdn.com/ty1646/prod/QC/20250302/14/30fd5a3c-4441-3562-81be-3cbaaa270903/1_org_zoom.jpg</t>
        </is>
      </c>
      <c r="V953" t="inlineStr">
        <is>
          <t>https://cdn.dsmcdn.com/ty1646/prod/QC/20250302/14/8d6a288c-35e1-3695-a2c3-23e447905d34/1_org_zoom.jpg</t>
        </is>
      </c>
      <c r="W953" t="inlineStr">
        <is>
          <t>https://cdn.dsmcdn.com/ty1644/prod/QC/20250302/14/8f6ac5ca-39b8-3b7c-87d0-af8934b13704/1_org_zoom.jpg</t>
        </is>
      </c>
      <c r="X953" t="inlineStr">
        <is>
          <t>https://cdn.dsmcdn.com/ty1645/prod/QC/20250302/14/6bcfd897-11af-3d15-89e0-32c9f7e95779/1_org_zoom.jpg</t>
        </is>
      </c>
      <c r="Y953" t="inlineStr">
        <is>
          <t/>
        </is>
      </c>
      <c r="Z953" t="inlineStr">
        <is>
          <t/>
        </is>
      </c>
      <c r="AA953" t="inlineStr">
        <is>
          <t/>
        </is>
      </c>
      <c r="AB953" t="inlineStr">
        <is>
          <t/>
        </is>
      </c>
      <c r="AC953" t="inlineStr">
        <is>
          <t/>
        </is>
      </c>
      <c r="AD953" t="inlineStr">
        <is>
          <t/>
        </is>
      </c>
      <c r="AE953"/>
      <c r="AF953" t="inlineStr">
        <is>
          <t>Stok girmeniz gerekmektedir.</t>
        </is>
      </c>
      <c r="AG953" t="inlineStr">
        <is>
          <t/>
        </is>
      </c>
      <c r="AH953" s="1" t="inlineStr">
        <is>
          <t>https://www.trendyol.com/siner-fashion/hamsa-el-figurlu-nazar-tas-baskili-oversize-tshirt-p-903520943?merchantId=1102138&amp;filterOverPriceListings=false</t>
        </is>
      </c>
    </row>
    <row r="954">
      <c r="A954" t="inlineStr">
        <is>
          <t>1102138</t>
        </is>
      </c>
      <c r="B954" t="inlineStr">
        <is>
          <t>XXLHMS</t>
        </is>
      </c>
      <c r="C954" t="inlineStr">
        <is>
          <t>21.5</t>
        </is>
      </c>
      <c r="D954" t="inlineStr">
        <is>
          <t>HAMSA1</t>
        </is>
      </c>
      <c r="E954" t="inlineStr">
        <is>
          <t>Beyaz</t>
        </is>
      </c>
      <c r="F954" t="inlineStr">
        <is>
          <t>2XL</t>
        </is>
      </c>
      <c r="G954" t="inlineStr">
        <is>
          <t/>
        </is>
      </c>
      <c r="H954" t="inlineStr">
        <is>
          <t>Unisex</t>
        </is>
      </c>
      <c r="I954" t="inlineStr">
        <is>
          <t>Siner Fashion</t>
        </is>
      </c>
      <c r="J954" t="inlineStr">
        <is>
          <t>T-Shirt</t>
        </is>
      </c>
      <c r="K954" t="inlineStr">
        <is>
          <t/>
        </is>
      </c>
      <c r="L954" t="inlineStr">
        <is>
          <t>Hamsa El Figürlü Nazar Taş Baskılı Oversize Tshirt</t>
        </is>
      </c>
      <c r="M954" t="inlineStr">
        <is>
          <t>- Hamsa El figürü ve nazar taş baskısı ile dikkat çeken bu oversize t-shirt, günlük kullanım için idealdir.; - 30 derecede makinede yıkanabilme özelliği sayesinde kolayca temizlenebilir ve bakımı pratiktir.; - Unisex koleksiyon parçası olarak herkes tarafından rahatlıkla tercih edilebilir; tüm yaş gruplarına hitap eder.; - Taş baskı tekniğiyle üretilmiş deseni, dayanıklılığı ve şık görünümü ile ön plana çıkar.; - Standart boy ve oversize kalıbıyla geniş beden aralığına uyum sağlar, rahat hareket etme özgürlüğü sunar.; - Örme kumaşı sayesinde yumuşak dokunuşuyla konforlu bir deneyim yaşatır.; - %100 pamuk materyali cildin nefes almasını sağlayarak gün boyu ferahlık hissi verir.; - Bisiklet yakası modern ve zamansız bir stil oluştururken kısa kollu tasarımı mevsim geçişlerinde de tercih edilebilir.; - Casual ortamlarda günlük giyimin vazgeçilmez parçası olacak şekilde tasarlanmıştır.</t>
        </is>
      </c>
      <c r="N954" t="inlineStr">
        <is>
          <t>449.9</t>
        </is>
      </c>
      <c r="O954" t="inlineStr">
        <is>
          <t>449.9</t>
        </is>
      </c>
      <c r="P954" t="inlineStr">
        <is>
          <t/>
        </is>
      </c>
      <c r="Q954" t="inlineStr">
        <is>
          <t>0</t>
        </is>
      </c>
      <c r="R954" t="inlineStr">
        <is>
          <t>10</t>
        </is>
      </c>
      <c r="S954" t="inlineStr">
        <is>
          <t/>
        </is>
      </c>
      <c r="T954" t="inlineStr">
        <is>
          <t>0.0</t>
        </is>
      </c>
      <c r="U954" t="inlineStr">
        <is>
          <t>https://cdn.dsmcdn.com/ty1646/prod/QC/20250302/14/30fd5a3c-4441-3562-81be-3cbaaa270903/1_org_zoom.jpg</t>
        </is>
      </c>
      <c r="V954" t="inlineStr">
        <is>
          <t>https://cdn.dsmcdn.com/ty1646/prod/QC/20250302/14/8d6a288c-35e1-3695-a2c3-23e447905d34/1_org_zoom.jpg</t>
        </is>
      </c>
      <c r="W954" t="inlineStr">
        <is>
          <t>https://cdn.dsmcdn.com/ty1644/prod/QC/20250302/14/8f6ac5ca-39b8-3b7c-87d0-af8934b13704/1_org_zoom.jpg</t>
        </is>
      </c>
      <c r="X954" t="inlineStr">
        <is>
          <t>https://cdn.dsmcdn.com/ty1645/prod/QC/20250302/14/6bcfd897-11af-3d15-89e0-32c9f7e95779/1_org_zoom.jpg</t>
        </is>
      </c>
      <c r="Y954" t="inlineStr">
        <is>
          <t/>
        </is>
      </c>
      <c r="Z954" t="inlineStr">
        <is>
          <t/>
        </is>
      </c>
      <c r="AA954" t="inlineStr">
        <is>
          <t/>
        </is>
      </c>
      <c r="AB954" t="inlineStr">
        <is>
          <t/>
        </is>
      </c>
      <c r="AC954" t="inlineStr">
        <is>
          <t/>
        </is>
      </c>
      <c r="AD954" t="inlineStr">
        <is>
          <t/>
        </is>
      </c>
      <c r="AE954"/>
      <c r="AF954" t="inlineStr">
        <is>
          <t>Stok girmeniz gerekmektedir.</t>
        </is>
      </c>
      <c r="AG954" t="inlineStr">
        <is>
          <t/>
        </is>
      </c>
      <c r="AH954" s="1" t="inlineStr">
        <is>
          <t>https://www.trendyol.com/siner-fashion/hamsa-el-figurlu-nazar-tas-baskili-oversize-tshirt-p-903520943?merchantId=1102138&amp;filterOverPriceListings=false</t>
        </is>
      </c>
    </row>
    <row r="955">
      <c r="A955" t="inlineStr">
        <is>
          <t>1102138</t>
        </is>
      </c>
      <c r="B955" t="inlineStr">
        <is>
          <t>MHMS</t>
        </is>
      </c>
      <c r="C955" t="inlineStr">
        <is>
          <t>21.5</t>
        </is>
      </c>
      <c r="D955" t="inlineStr">
        <is>
          <t>HAMSA1</t>
        </is>
      </c>
      <c r="E955" t="inlineStr">
        <is>
          <t>Beyaz</t>
        </is>
      </c>
      <c r="F955" t="inlineStr">
        <is>
          <t>M</t>
        </is>
      </c>
      <c r="G955" t="inlineStr">
        <is>
          <t/>
        </is>
      </c>
      <c r="H955" t="inlineStr">
        <is>
          <t>Unisex</t>
        </is>
      </c>
      <c r="I955" t="inlineStr">
        <is>
          <t>Siner Fashion</t>
        </is>
      </c>
      <c r="J955" t="inlineStr">
        <is>
          <t>T-Shirt</t>
        </is>
      </c>
      <c r="K955" t="inlineStr">
        <is>
          <t/>
        </is>
      </c>
      <c r="L955" t="inlineStr">
        <is>
          <t>Hamsa El Figürlü Nazar Taş Baskılı Oversize Tshirt</t>
        </is>
      </c>
      <c r="M955" t="inlineStr">
        <is>
          <t>- Hamsa El figürü ve nazar taş baskısı ile dikkat çeken bu oversize t-shirt, günlük kullanım için idealdir.; - 30 derecede makinede yıkanabilme özelliği sayesinde kolayca temizlenebilir ve bakımı pratiktir.; - Unisex koleksiyon parçası olarak herkes tarafından rahatlıkla tercih edilebilir; tüm yaş gruplarına hitap eder.; - Taş baskı tekniğiyle üretilmiş deseni, dayanıklılığı ve şık görünümü ile ön plana çıkar.; - Standart boy ve oversize kalıbıyla geniş beden aralığına uyum sağlar, rahat hareket etme özgürlüğü sunar.; - Örme kumaşı sayesinde yumuşak dokunuşuyla konforlu bir deneyim yaşatır.; - %100 pamuk materyali cildin nefes almasını sağlayarak gün boyu ferahlık hissi verir.; - Bisiklet yakası modern ve zamansız bir stil oluştururken kısa kollu tasarımı mevsim geçişlerinde de tercih edilebilir.; - Casual ortamlarda günlük giyimin vazgeçilmez parçası olacak şekilde tasarlanmıştır.</t>
        </is>
      </c>
      <c r="N955" t="inlineStr">
        <is>
          <t>449.9</t>
        </is>
      </c>
      <c r="O955" t="inlineStr">
        <is>
          <t>449.9</t>
        </is>
      </c>
      <c r="P955" t="inlineStr">
        <is>
          <t/>
        </is>
      </c>
      <c r="Q955" t="inlineStr">
        <is>
          <t>0</t>
        </is>
      </c>
      <c r="R955" t="inlineStr">
        <is>
          <t>10</t>
        </is>
      </c>
      <c r="S955" t="inlineStr">
        <is>
          <t/>
        </is>
      </c>
      <c r="T955" t="inlineStr">
        <is>
          <t>0.0</t>
        </is>
      </c>
      <c r="U955" t="inlineStr">
        <is>
          <t>https://cdn.dsmcdn.com/ty1646/prod/QC/20250302/14/30fd5a3c-4441-3562-81be-3cbaaa270903/1_org_zoom.jpg</t>
        </is>
      </c>
      <c r="V955" t="inlineStr">
        <is>
          <t>https://cdn.dsmcdn.com/ty1646/prod/QC/20250302/14/8d6a288c-35e1-3695-a2c3-23e447905d34/1_org_zoom.jpg</t>
        </is>
      </c>
      <c r="W955" t="inlineStr">
        <is>
          <t>https://cdn.dsmcdn.com/ty1644/prod/QC/20250302/14/8f6ac5ca-39b8-3b7c-87d0-af8934b13704/1_org_zoom.jpg</t>
        </is>
      </c>
      <c r="X955" t="inlineStr">
        <is>
          <t>https://cdn.dsmcdn.com/ty1645/prod/QC/20250302/14/6bcfd897-11af-3d15-89e0-32c9f7e95779/1_org_zoom.jpg</t>
        </is>
      </c>
      <c r="Y955" t="inlineStr">
        <is>
          <t/>
        </is>
      </c>
      <c r="Z955" t="inlineStr">
        <is>
          <t/>
        </is>
      </c>
      <c r="AA955" t="inlineStr">
        <is>
          <t/>
        </is>
      </c>
      <c r="AB955" t="inlineStr">
        <is>
          <t/>
        </is>
      </c>
      <c r="AC955" t="inlineStr">
        <is>
          <t/>
        </is>
      </c>
      <c r="AD955" t="inlineStr">
        <is>
          <t/>
        </is>
      </c>
      <c r="AE955"/>
      <c r="AF955" t="inlineStr">
        <is>
          <t>Stok girmeniz gerekmektedir.</t>
        </is>
      </c>
      <c r="AG955" t="inlineStr">
        <is>
          <t/>
        </is>
      </c>
      <c r="AH955" s="1" t="inlineStr">
        <is>
          <t>https://www.trendyol.com/siner-fashion/hamsa-el-figurlu-nazar-tas-baskili-oversize-tshirt-p-903520943?merchantId=1102138&amp;filterOverPriceListings=false</t>
        </is>
      </c>
    </row>
    <row r="956">
      <c r="A956" t="inlineStr">
        <is>
          <t>1102138</t>
        </is>
      </c>
      <c r="B956" t="inlineStr">
        <is>
          <t>XLHMS</t>
        </is>
      </c>
      <c r="C956" t="inlineStr">
        <is>
          <t>21.5</t>
        </is>
      </c>
      <c r="D956" t="inlineStr">
        <is>
          <t>HAMSA1</t>
        </is>
      </c>
      <c r="E956" t="inlineStr">
        <is>
          <t>Beyaz</t>
        </is>
      </c>
      <c r="F956" t="inlineStr">
        <is>
          <t>XL</t>
        </is>
      </c>
      <c r="G956" t="inlineStr">
        <is>
          <t/>
        </is>
      </c>
      <c r="H956" t="inlineStr">
        <is>
          <t>Unisex</t>
        </is>
      </c>
      <c r="I956" t="inlineStr">
        <is>
          <t>Siner Fashion</t>
        </is>
      </c>
      <c r="J956" t="inlineStr">
        <is>
          <t>T-Shirt</t>
        </is>
      </c>
      <c r="K956" t="inlineStr">
        <is>
          <t/>
        </is>
      </c>
      <c r="L956" t="inlineStr">
        <is>
          <t>Hamsa El Figürlü Nazar Taş Baskılı Oversize Tshirt</t>
        </is>
      </c>
      <c r="M956" t="inlineStr">
        <is>
          <t>- Hamsa El figürü ve nazar taş baskısı ile dikkat çeken bu oversize t-shirt, günlük kullanım için idealdir.; - 30 derecede makinede yıkanabilme özelliği sayesinde kolayca temizlenebilir ve bakımı pratiktir.; - Unisex koleksiyon parçası olarak herkes tarafından rahatlıkla tercih edilebilir; tüm yaş gruplarına hitap eder.; - Taş baskı tekniğiyle üretilmiş deseni, dayanıklılığı ve şık görünümü ile ön plana çıkar.; - Standart boy ve oversize kalıbıyla geniş beden aralığına uyum sağlar, rahat hareket etme özgürlüğü sunar.; - Örme kumaşı sayesinde yumuşak dokunuşuyla konforlu bir deneyim yaşatır.; - %100 pamuk materyali cildin nefes almasını sağlayarak gün boyu ferahlık hissi verir.; - Bisiklet yakası modern ve zamansız bir stil oluştururken kısa kollu tasarımı mevsim geçişlerinde de tercih edilebilir.; - Casual ortamlarda günlük giyimin vazgeçilmez parçası olacak şekilde tasarlanmıştır.</t>
        </is>
      </c>
      <c r="N956" t="inlineStr">
        <is>
          <t>449.9</t>
        </is>
      </c>
      <c r="O956" t="inlineStr">
        <is>
          <t>449.9</t>
        </is>
      </c>
      <c r="P956" t="inlineStr">
        <is>
          <t/>
        </is>
      </c>
      <c r="Q956" t="inlineStr">
        <is>
          <t>0</t>
        </is>
      </c>
      <c r="R956" t="inlineStr">
        <is>
          <t>10</t>
        </is>
      </c>
      <c r="S956" t="inlineStr">
        <is>
          <t/>
        </is>
      </c>
      <c r="T956" t="inlineStr">
        <is>
          <t>0.0</t>
        </is>
      </c>
      <c r="U956" t="inlineStr">
        <is>
          <t>https://cdn.dsmcdn.com/ty1646/prod/QC/20250302/14/30fd5a3c-4441-3562-81be-3cbaaa270903/1_org_zoom.jpg</t>
        </is>
      </c>
      <c r="V956" t="inlineStr">
        <is>
          <t>https://cdn.dsmcdn.com/ty1646/prod/QC/20250302/14/8d6a288c-35e1-3695-a2c3-23e447905d34/1_org_zoom.jpg</t>
        </is>
      </c>
      <c r="W956" t="inlineStr">
        <is>
          <t>https://cdn.dsmcdn.com/ty1644/prod/QC/20250302/14/8f6ac5ca-39b8-3b7c-87d0-af8934b13704/1_org_zoom.jpg</t>
        </is>
      </c>
      <c r="X956" t="inlineStr">
        <is>
          <t>https://cdn.dsmcdn.com/ty1645/prod/QC/20250302/14/6bcfd897-11af-3d15-89e0-32c9f7e95779/1_org_zoom.jpg</t>
        </is>
      </c>
      <c r="Y956" t="inlineStr">
        <is>
          <t/>
        </is>
      </c>
      <c r="Z956" t="inlineStr">
        <is>
          <t/>
        </is>
      </c>
      <c r="AA956" t="inlineStr">
        <is>
          <t/>
        </is>
      </c>
      <c r="AB956" t="inlineStr">
        <is>
          <t/>
        </is>
      </c>
      <c r="AC956" t="inlineStr">
        <is>
          <t/>
        </is>
      </c>
      <c r="AD956" t="inlineStr">
        <is>
          <t/>
        </is>
      </c>
      <c r="AE956"/>
      <c r="AF956" t="inlineStr">
        <is>
          <t>Stok girmeniz gerekmektedir.</t>
        </is>
      </c>
      <c r="AG956" t="inlineStr">
        <is>
          <t/>
        </is>
      </c>
      <c r="AH956" s="1" t="inlineStr">
        <is>
          <t>https://www.trendyol.com/siner-fashion/hamsa-el-figurlu-nazar-tas-baskili-oversize-tshirt-p-903520943?merchantId=1102138&amp;filterOverPriceListings=false</t>
        </is>
      </c>
    </row>
    <row r="957">
      <c r="A957" t="inlineStr">
        <is>
          <t>1102138</t>
        </is>
      </c>
      <c r="B957" t="inlineStr">
        <is>
          <t>Prsch1</t>
        </is>
      </c>
      <c r="C957" t="inlineStr">
        <is>
          <t>21.5</t>
        </is>
      </c>
      <c r="D957" t="inlineStr">
        <is>
          <t>Prsch</t>
        </is>
      </c>
      <c r="E957" t="inlineStr">
        <is>
          <t>Beyaz</t>
        </is>
      </c>
      <c r="F957" t="inlineStr">
        <is>
          <t>L</t>
        </is>
      </c>
      <c r="G957" t="inlineStr">
        <is>
          <t/>
        </is>
      </c>
      <c r="H957" t="inlineStr">
        <is>
          <t>Unisex</t>
        </is>
      </c>
      <c r="I957" t="inlineStr">
        <is>
          <t>Siner Fashion</t>
        </is>
      </c>
      <c r="J957" t="inlineStr">
        <is>
          <t>T-Shirt</t>
        </is>
      </c>
      <c r="K957" t="inlineStr">
        <is>
          <t/>
        </is>
      </c>
      <c r="L957" t="inlineStr">
        <is>
          <t>Unisex Oversize Porsche 911 Tshirt</t>
        </is>
      </c>
      <c r="M957" t="inlineStr">
        <is>
          <t>Porsche 911 Grafik Baskılı Erkek Tişört - Beyaz Otomobil tutkunları ve stil sahipleri için özel olarak tasarlanmış bu tişört, ikonik Porsche 911 modelinin detaylarını yansıtan şık bir baskıya sahiptir.; Yüksek kaliteli pamuklu kumaşı ile gün boyu konfor sunarken, modern ve sportif tasarımı sayesinde her kombinle uyum sağlar.; Ürün Özellikleri: *%100 pamuk, nefes alabilir kumaş *Porsche 911 grafik baskısı * Rahat ve şık regular fit kesim *Günlük kullanıma uygun, konforlu tasarım * Unisex modeliyle hem erkekler hem de kadınlar için ideal Hem spor kombinlerinizde hem de casual tarzınızda rahatlıkla kullanabileceğiniz bu özel tasarım tişörtü şimdi sipariş verin!</t>
        </is>
      </c>
      <c r="N957" t="inlineStr">
        <is>
          <t>449.9</t>
        </is>
      </c>
      <c r="O957" t="inlineStr">
        <is>
          <t>449.9</t>
        </is>
      </c>
      <c r="P957" t="inlineStr">
        <is>
          <t/>
        </is>
      </c>
      <c r="Q957" t="inlineStr">
        <is>
          <t>0</t>
        </is>
      </c>
      <c r="R957" t="inlineStr">
        <is>
          <t>10</t>
        </is>
      </c>
      <c r="S957" t="inlineStr">
        <is>
          <t/>
        </is>
      </c>
      <c r="T957" t="inlineStr">
        <is>
          <t>0.0</t>
        </is>
      </c>
      <c r="U957" t="inlineStr">
        <is>
          <t>https://cdn.dsmcdn.com/ty1646/prod/QC/20250302/14/da3ed733-3bb3-3a59-8ee6-5045fc8bc824/1_org_zoom.jpg</t>
        </is>
      </c>
      <c r="V957" t="inlineStr">
        <is>
          <t>https://cdn.dsmcdn.com/ty1644/prod/QC/20250302/14/31b52665-aaff-311e-a00b-c35fb17e94fe/1_org_zoom.jpg</t>
        </is>
      </c>
      <c r="W957" t="inlineStr">
        <is>
          <t>https://cdn.dsmcdn.com/ty1644/prod/QC/20250302/14/a1a4300b-2e86-309a-9e59-4edefa438e9f/1_org_zoom.jpg</t>
        </is>
      </c>
      <c r="X957" t="inlineStr">
        <is>
          <t/>
        </is>
      </c>
      <c r="Y957" t="inlineStr">
        <is>
          <t/>
        </is>
      </c>
      <c r="Z957" t="inlineStr">
        <is>
          <t/>
        </is>
      </c>
      <c r="AA957" t="inlineStr">
        <is>
          <t/>
        </is>
      </c>
      <c r="AB957" t="inlineStr">
        <is>
          <t/>
        </is>
      </c>
      <c r="AC957" t="inlineStr">
        <is>
          <t/>
        </is>
      </c>
      <c r="AD957" t="inlineStr">
        <is>
          <t/>
        </is>
      </c>
      <c r="AE957"/>
      <c r="AF957" t="inlineStr">
        <is>
          <t>Stok girmeniz gerekmektedir.</t>
        </is>
      </c>
      <c r="AG957" t="inlineStr">
        <is>
          <t/>
        </is>
      </c>
      <c r="AH957" s="1" t="inlineStr">
        <is>
          <t>https://www.trendyol.com/siner-fashion/unisex-oversize-porsche-911-tshirt-p-903519266?merchantId=1102138&amp;filterOverPriceListings=false</t>
        </is>
      </c>
    </row>
    <row r="958">
      <c r="A958" t="inlineStr">
        <is>
          <t>1102138</t>
        </is>
      </c>
      <c r="B958" t="inlineStr">
        <is>
          <t>prsch4</t>
        </is>
      </c>
      <c r="C958" t="inlineStr">
        <is>
          <t>21.5</t>
        </is>
      </c>
      <c r="D958" t="inlineStr">
        <is>
          <t>Prsch</t>
        </is>
      </c>
      <c r="E958" t="inlineStr">
        <is>
          <t>Beyaz</t>
        </is>
      </c>
      <c r="F958" t="inlineStr">
        <is>
          <t>XL</t>
        </is>
      </c>
      <c r="G958" t="inlineStr">
        <is>
          <t/>
        </is>
      </c>
      <c r="H958" t="inlineStr">
        <is>
          <t>Unisex</t>
        </is>
      </c>
      <c r="I958" t="inlineStr">
        <is>
          <t>Siner Fashion</t>
        </is>
      </c>
      <c r="J958" t="inlineStr">
        <is>
          <t>T-Shirt</t>
        </is>
      </c>
      <c r="K958" t="inlineStr">
        <is>
          <t/>
        </is>
      </c>
      <c r="L958" t="inlineStr">
        <is>
          <t>Unisex Oversize Porsche 911 Tshirt</t>
        </is>
      </c>
      <c r="M958" t="inlineStr">
        <is>
          <t>Porsche 911 Grafik Baskılı Erkek Tişört - Beyaz Otomobil tutkunları ve stil sahipleri için özel olarak tasarlanmış bu tişört, ikonik Porsche 911 modelinin detaylarını yansıtan şık bir baskıya sahiptir.; Yüksek kaliteli pamuklu kumaşı ile gün boyu konfor sunarken, modern ve sportif tasarımı sayesinde her kombinle uyum sağlar.; Ürün Özellikleri: *%100 pamuk, nefes alabilir kumaş *Porsche 911 grafik baskısı * Rahat ve şık regular fit kesim *Günlük kullanıma uygun, konforlu tasarım * Unisex modeliyle hem erkekler hem de kadınlar için ideal Hem spor kombinlerinizde hem de casual tarzınızda rahatlıkla kullanabileceğiniz bu özel tasarım tişörtü şimdi sipariş verin!</t>
        </is>
      </c>
      <c r="N958" t="inlineStr">
        <is>
          <t>449.9</t>
        </is>
      </c>
      <c r="O958" t="inlineStr">
        <is>
          <t>449.9</t>
        </is>
      </c>
      <c r="P958" t="inlineStr">
        <is>
          <t/>
        </is>
      </c>
      <c r="Q958" t="inlineStr">
        <is>
          <t>0</t>
        </is>
      </c>
      <c r="R958" t="inlineStr">
        <is>
          <t>10</t>
        </is>
      </c>
      <c r="S958" t="inlineStr">
        <is>
          <t/>
        </is>
      </c>
      <c r="T958" t="inlineStr">
        <is>
          <t>0.0</t>
        </is>
      </c>
      <c r="U958" t="inlineStr">
        <is>
          <t>https://cdn.dsmcdn.com/ty1646/prod/QC/20250302/14/da3ed733-3bb3-3a59-8ee6-5045fc8bc824/1_org_zoom.jpg</t>
        </is>
      </c>
      <c r="V958" t="inlineStr">
        <is>
          <t>https://cdn.dsmcdn.com/ty1644/prod/QC/20250302/14/31b52665-aaff-311e-a00b-c35fb17e94fe/1_org_zoom.jpg</t>
        </is>
      </c>
      <c r="W958" t="inlineStr">
        <is>
          <t>https://cdn.dsmcdn.com/ty1644/prod/QC/20250302/14/a1a4300b-2e86-309a-9e59-4edefa438e9f/1_org_zoom.jpg</t>
        </is>
      </c>
      <c r="X958" t="inlineStr">
        <is>
          <t/>
        </is>
      </c>
      <c r="Y958" t="inlineStr">
        <is>
          <t/>
        </is>
      </c>
      <c r="Z958" t="inlineStr">
        <is>
          <t/>
        </is>
      </c>
      <c r="AA958" t="inlineStr">
        <is>
          <t/>
        </is>
      </c>
      <c r="AB958" t="inlineStr">
        <is>
          <t/>
        </is>
      </c>
      <c r="AC958" t="inlineStr">
        <is>
          <t/>
        </is>
      </c>
      <c r="AD958" t="inlineStr">
        <is>
          <t/>
        </is>
      </c>
      <c r="AE958"/>
      <c r="AF958" t="inlineStr">
        <is>
          <t>Stok girmeniz gerekmektedir.</t>
        </is>
      </c>
      <c r="AG958" t="inlineStr">
        <is>
          <t/>
        </is>
      </c>
      <c r="AH958" s="1" t="inlineStr">
        <is>
          <t>https://www.trendyol.com/siner-fashion/unisex-oversize-porsche-911-tshirt-p-903519266?merchantId=1102138&amp;filterOverPriceListings=false</t>
        </is>
      </c>
    </row>
    <row r="959">
      <c r="A959" t="inlineStr">
        <is>
          <t>1102138</t>
        </is>
      </c>
      <c r="B959" t="inlineStr">
        <is>
          <t>Prsch2</t>
        </is>
      </c>
      <c r="C959" t="inlineStr">
        <is>
          <t>21.5</t>
        </is>
      </c>
      <c r="D959" t="inlineStr">
        <is>
          <t>Prsch</t>
        </is>
      </c>
      <c r="E959" t="inlineStr">
        <is>
          <t>Beyaz</t>
        </is>
      </c>
      <c r="F959" t="inlineStr">
        <is>
          <t>M</t>
        </is>
      </c>
      <c r="G959" t="inlineStr">
        <is>
          <t/>
        </is>
      </c>
      <c r="H959" t="inlineStr">
        <is>
          <t>Unisex</t>
        </is>
      </c>
      <c r="I959" t="inlineStr">
        <is>
          <t>Siner Fashion</t>
        </is>
      </c>
      <c r="J959" t="inlineStr">
        <is>
          <t>T-Shirt</t>
        </is>
      </c>
      <c r="K959" t="inlineStr">
        <is>
          <t/>
        </is>
      </c>
      <c r="L959" t="inlineStr">
        <is>
          <t>Unisex Oversize Porsche 911 Tshirt</t>
        </is>
      </c>
      <c r="M959" t="inlineStr">
        <is>
          <t>Porsche 911 Grafik Baskılı Erkek Tişört - Beyaz Otomobil tutkunları ve stil sahipleri için özel olarak tasarlanmış bu tişört, ikonik Porsche 911 modelinin detaylarını yansıtan şık bir baskıya sahiptir.; Yüksek kaliteli pamuklu kumaşı ile gün boyu konfor sunarken, modern ve sportif tasarımı sayesinde her kombinle uyum sağlar.; Ürün Özellikleri: *%100 pamuk, nefes alabilir kumaş *Porsche 911 grafik baskısı * Rahat ve şık regular fit kesim *Günlük kullanıma uygun, konforlu tasarım * Unisex modeliyle hem erkekler hem de kadınlar için ideal Hem spor kombinlerinizde hem de casual tarzınızda rahatlıkla kullanabileceğiniz bu özel tasarım tişörtü şimdi sipariş verin!</t>
        </is>
      </c>
      <c r="N959" t="inlineStr">
        <is>
          <t>449.9</t>
        </is>
      </c>
      <c r="O959" t="inlineStr">
        <is>
          <t>449.9</t>
        </is>
      </c>
      <c r="P959" t="inlineStr">
        <is>
          <t/>
        </is>
      </c>
      <c r="Q959" t="inlineStr">
        <is>
          <t>0</t>
        </is>
      </c>
      <c r="R959" t="inlineStr">
        <is>
          <t>10</t>
        </is>
      </c>
      <c r="S959" t="inlineStr">
        <is>
          <t/>
        </is>
      </c>
      <c r="T959" t="inlineStr">
        <is>
          <t>0.0</t>
        </is>
      </c>
      <c r="U959" t="inlineStr">
        <is>
          <t>https://cdn.dsmcdn.com/ty1646/prod/QC/20250302/14/da3ed733-3bb3-3a59-8ee6-5045fc8bc824/1_org_zoom.jpg</t>
        </is>
      </c>
      <c r="V959" t="inlineStr">
        <is>
          <t>https://cdn.dsmcdn.com/ty1644/prod/QC/20250302/14/31b52665-aaff-311e-a00b-c35fb17e94fe/1_org_zoom.jpg</t>
        </is>
      </c>
      <c r="W959" t="inlineStr">
        <is>
          <t>https://cdn.dsmcdn.com/ty1644/prod/QC/20250302/14/a1a4300b-2e86-309a-9e59-4edefa438e9f/1_org_zoom.jpg</t>
        </is>
      </c>
      <c r="X959" t="inlineStr">
        <is>
          <t/>
        </is>
      </c>
      <c r="Y959" t="inlineStr">
        <is>
          <t/>
        </is>
      </c>
      <c r="Z959" t="inlineStr">
        <is>
          <t/>
        </is>
      </c>
      <c r="AA959" t="inlineStr">
        <is>
          <t/>
        </is>
      </c>
      <c r="AB959" t="inlineStr">
        <is>
          <t/>
        </is>
      </c>
      <c r="AC959" t="inlineStr">
        <is>
          <t/>
        </is>
      </c>
      <c r="AD959" t="inlineStr">
        <is>
          <t/>
        </is>
      </c>
      <c r="AE959"/>
      <c r="AF959" t="inlineStr">
        <is>
          <t>Stok girmeniz gerekmektedir.</t>
        </is>
      </c>
      <c r="AG959" t="inlineStr">
        <is>
          <t/>
        </is>
      </c>
      <c r="AH959" s="1" t="inlineStr">
        <is>
          <t>https://www.trendyol.com/siner-fashion/unisex-oversize-porsche-911-tshirt-p-903519266?merchantId=1102138&amp;filterOverPriceListings=false</t>
        </is>
      </c>
    </row>
    <row r="960">
      <c r="A960" t="inlineStr">
        <is>
          <t>1102138</t>
        </is>
      </c>
      <c r="B960" t="inlineStr">
        <is>
          <t>prsch3</t>
        </is>
      </c>
      <c r="C960" t="inlineStr">
        <is>
          <t>21.5</t>
        </is>
      </c>
      <c r="D960" t="inlineStr">
        <is>
          <t>Prsch</t>
        </is>
      </c>
      <c r="E960" t="inlineStr">
        <is>
          <t>Beyaz</t>
        </is>
      </c>
      <c r="F960" t="inlineStr">
        <is>
          <t>S</t>
        </is>
      </c>
      <c r="G960" t="inlineStr">
        <is>
          <t/>
        </is>
      </c>
      <c r="H960" t="inlineStr">
        <is>
          <t>Unisex</t>
        </is>
      </c>
      <c r="I960" t="inlineStr">
        <is>
          <t>Siner Fashion</t>
        </is>
      </c>
      <c r="J960" t="inlineStr">
        <is>
          <t>T-Shirt</t>
        </is>
      </c>
      <c r="K960" t="inlineStr">
        <is>
          <t/>
        </is>
      </c>
      <c r="L960" t="inlineStr">
        <is>
          <t>Unisex Oversize Porsche 911 Tshirt</t>
        </is>
      </c>
      <c r="M960" t="inlineStr">
        <is>
          <t>Porsche 911 Grafik Baskılı Erkek Tişört - Beyaz Otomobil tutkunları ve stil sahipleri için özel olarak tasarlanmış bu tişört, ikonik Porsche 911 modelinin detaylarını yansıtan şık bir baskıya sahiptir.; Yüksek kaliteli pamuklu kumaşı ile gün boyu konfor sunarken, modern ve sportif tasarımı sayesinde her kombinle uyum sağlar.; Ürün Özellikleri: *%100 pamuk, nefes alabilir kumaş *Porsche 911 grafik baskısı * Rahat ve şık regular fit kesim *Günlük kullanıma uygun, konforlu tasarım * Unisex modeliyle hem erkekler hem de kadınlar için ideal Hem spor kombinlerinizde hem de casual tarzınızda rahatlıkla kullanabileceğiniz bu özel tasarım tişörtü şimdi sipariş verin!</t>
        </is>
      </c>
      <c r="N960" t="inlineStr">
        <is>
          <t>449.9</t>
        </is>
      </c>
      <c r="O960" t="inlineStr">
        <is>
          <t>449.9</t>
        </is>
      </c>
      <c r="P960" t="inlineStr">
        <is>
          <t/>
        </is>
      </c>
      <c r="Q960" t="inlineStr">
        <is>
          <t>0</t>
        </is>
      </c>
      <c r="R960" t="inlineStr">
        <is>
          <t>10</t>
        </is>
      </c>
      <c r="S960" t="inlineStr">
        <is>
          <t/>
        </is>
      </c>
      <c r="T960" t="inlineStr">
        <is>
          <t>0.0</t>
        </is>
      </c>
      <c r="U960" t="inlineStr">
        <is>
          <t>https://cdn.dsmcdn.com/ty1646/prod/QC/20250302/14/da3ed733-3bb3-3a59-8ee6-5045fc8bc824/1_org_zoom.jpg</t>
        </is>
      </c>
      <c r="V960" t="inlineStr">
        <is>
          <t>https://cdn.dsmcdn.com/ty1644/prod/QC/20250302/14/31b52665-aaff-311e-a00b-c35fb17e94fe/1_org_zoom.jpg</t>
        </is>
      </c>
      <c r="W960" t="inlineStr">
        <is>
          <t>https://cdn.dsmcdn.com/ty1644/prod/QC/20250302/14/a1a4300b-2e86-309a-9e59-4edefa438e9f/1_org_zoom.jpg</t>
        </is>
      </c>
      <c r="X960" t="inlineStr">
        <is>
          <t/>
        </is>
      </c>
      <c r="Y960" t="inlineStr">
        <is>
          <t/>
        </is>
      </c>
      <c r="Z960" t="inlineStr">
        <is>
          <t/>
        </is>
      </c>
      <c r="AA960" t="inlineStr">
        <is>
          <t/>
        </is>
      </c>
      <c r="AB960" t="inlineStr">
        <is>
          <t/>
        </is>
      </c>
      <c r="AC960" t="inlineStr">
        <is>
          <t/>
        </is>
      </c>
      <c r="AD960" t="inlineStr">
        <is>
          <t/>
        </is>
      </c>
      <c r="AE960"/>
      <c r="AF960" t="inlineStr">
        <is>
          <t>Stok girmeniz gerekmektedir.</t>
        </is>
      </c>
      <c r="AG960" t="inlineStr">
        <is>
          <t/>
        </is>
      </c>
      <c r="AH960" s="1" t="inlineStr">
        <is>
          <t>https://www.trendyol.com/siner-fashion/unisex-oversize-porsche-911-tshirt-p-903519266?merchantId=1102138&amp;filterOverPriceListings=false</t>
        </is>
      </c>
    </row>
    <row r="961">
      <c r="A961" t="inlineStr">
        <is>
          <t>1102138</t>
        </is>
      </c>
      <c r="B961" t="inlineStr">
        <is>
          <t>prsch5</t>
        </is>
      </c>
      <c r="C961" t="inlineStr">
        <is>
          <t>21.5</t>
        </is>
      </c>
      <c r="D961" t="inlineStr">
        <is>
          <t>Prsch</t>
        </is>
      </c>
      <c r="E961" t="inlineStr">
        <is>
          <t>Beyaz</t>
        </is>
      </c>
      <c r="F961" t="inlineStr">
        <is>
          <t>2XL</t>
        </is>
      </c>
      <c r="G961" t="inlineStr">
        <is>
          <t/>
        </is>
      </c>
      <c r="H961" t="inlineStr">
        <is>
          <t>Unisex</t>
        </is>
      </c>
      <c r="I961" t="inlineStr">
        <is>
          <t>Siner Fashion</t>
        </is>
      </c>
      <c r="J961" t="inlineStr">
        <is>
          <t>T-Shirt</t>
        </is>
      </c>
      <c r="K961" t="inlineStr">
        <is>
          <t/>
        </is>
      </c>
      <c r="L961" t="inlineStr">
        <is>
          <t>Unisex Oversize Porsche 911 Tshirt</t>
        </is>
      </c>
      <c r="M961" t="inlineStr">
        <is>
          <t>Porsche 911 Grafik Baskılı Erkek Tişört - Beyaz Otomobil tutkunları ve stil sahipleri için özel olarak tasarlanmış bu tişört, ikonik Porsche 911 modelinin detaylarını yansıtan şık bir baskıya sahiptir.; Yüksek kaliteli pamuklu kumaşı ile gün boyu konfor sunarken, modern ve sportif tasarımı sayesinde her kombinle uyum sağlar.; Ürün Özellikleri: *%100 pamuk, nefes alabilir kumaş *Porsche 911 grafik baskısı * Rahat ve şık regular fit kesim *Günlük kullanıma uygun, konforlu tasarım * Unisex modeliyle hem erkekler hem de kadınlar için ideal Hem spor kombinlerinizde hem de casual tarzınızda rahatlıkla kullanabileceğiniz bu özel tasarım tişörtü şimdi sipariş verin!</t>
        </is>
      </c>
      <c r="N961" t="inlineStr">
        <is>
          <t>449.9</t>
        </is>
      </c>
      <c r="O961" t="inlineStr">
        <is>
          <t>449.9</t>
        </is>
      </c>
      <c r="P961" t="inlineStr">
        <is>
          <t/>
        </is>
      </c>
      <c r="Q961" t="inlineStr">
        <is>
          <t>0</t>
        </is>
      </c>
      <c r="R961" t="inlineStr">
        <is>
          <t>10</t>
        </is>
      </c>
      <c r="S961" t="inlineStr">
        <is>
          <t/>
        </is>
      </c>
      <c r="T961" t="inlineStr">
        <is>
          <t>0.0</t>
        </is>
      </c>
      <c r="U961" t="inlineStr">
        <is>
          <t>https://cdn.dsmcdn.com/ty1646/prod/QC/20250302/14/da3ed733-3bb3-3a59-8ee6-5045fc8bc824/1_org_zoom.jpg</t>
        </is>
      </c>
      <c r="V961" t="inlineStr">
        <is>
          <t>https://cdn.dsmcdn.com/ty1644/prod/QC/20250302/14/31b52665-aaff-311e-a00b-c35fb17e94fe/1_org_zoom.jpg</t>
        </is>
      </c>
      <c r="W961" t="inlineStr">
        <is>
          <t>https://cdn.dsmcdn.com/ty1644/prod/QC/20250302/14/a1a4300b-2e86-309a-9e59-4edefa438e9f/1_org_zoom.jpg</t>
        </is>
      </c>
      <c r="X961" t="inlineStr">
        <is>
          <t/>
        </is>
      </c>
      <c r="Y961" t="inlineStr">
        <is>
          <t/>
        </is>
      </c>
      <c r="Z961" t="inlineStr">
        <is>
          <t/>
        </is>
      </c>
      <c r="AA961" t="inlineStr">
        <is>
          <t/>
        </is>
      </c>
      <c r="AB961" t="inlineStr">
        <is>
          <t/>
        </is>
      </c>
      <c r="AC961" t="inlineStr">
        <is>
          <t/>
        </is>
      </c>
      <c r="AD961" t="inlineStr">
        <is>
          <t/>
        </is>
      </c>
      <c r="AE961"/>
      <c r="AF961" t="inlineStr">
        <is>
          <t>Stok girmeniz gerekmektedir.</t>
        </is>
      </c>
      <c r="AG961" t="inlineStr">
        <is>
          <t/>
        </is>
      </c>
      <c r="AH961" s="1" t="inlineStr">
        <is>
          <t>https://www.trendyol.com/siner-fashion/unisex-oversize-porsche-911-tshirt-p-903519266?merchantId=1102138&amp;filterOverPriceListings=false</t>
        </is>
      </c>
    </row>
    <row r="962">
      <c r="A962" t="inlineStr">
        <is>
          <t>1102138</t>
        </is>
      </c>
      <c r="B962" t="inlineStr">
        <is>
          <t>MLKL</t>
        </is>
      </c>
      <c r="C962" t="inlineStr">
        <is>
          <t>21.5</t>
        </is>
      </c>
      <c r="D962" t="inlineStr">
        <is>
          <t>MLK1</t>
        </is>
      </c>
      <c r="E962" t="inlineStr">
        <is>
          <t>Siyah</t>
        </is>
      </c>
      <c r="F962" t="inlineStr">
        <is>
          <t>L</t>
        </is>
      </c>
      <c r="G962" t="inlineStr">
        <is>
          <t/>
        </is>
      </c>
      <c r="H962" t="inlineStr">
        <is>
          <t>Unisex</t>
        </is>
      </c>
      <c r="I962" t="inlineStr">
        <is>
          <t>Siner Fashion</t>
        </is>
      </c>
      <c r="J962" t="inlineStr">
        <is>
          <t>T-Shirt</t>
        </is>
      </c>
      <c r="K962" t="inlineStr">
        <is>
          <t/>
        </is>
      </c>
      <c r="L962" t="inlineStr">
        <is>
          <t>Melek Taş Baskılı Tshirt Oversize Unisex</t>
        </is>
      </c>
      <c r="M962" t="inlineStr">
        <is>
          <t>- Melek taş baskısı ile dikkat çeken bu t-shirt, günlük kullanım için idealdir.; - 30 derecede makinede yıkanabilme özelliği sayesinde kolay bakım imkanı sunar.; - Trock/Taş baskı tekniğiyle üretilmiş olan bu t-shirt, dayanıklılığı ve kalitesiyle ön plana çıkar.; - Unisex tasarımıyla herkes tarafından rahatlıkla tercih edilebilir; hem kadınlar hem de erkekler için uygundur.; - Standart boy kesimiyle farklı vücut tiplerine uyum sağlar ve konforlu bir kullanım sunar.; - Örme kumaşı sayesinde esneklik kazandırarak hareket özgürlüğü tanır.; - Türkiye menşeli olmasıyla yerel üretim avantajını da beraberinde getirir.; - Yetişkin yaş grubuna hitap eden bu t-shirt, casual ortamlarda şıklığınızı tamamlar.; - Oversize kalıbıyla modern ve rahat bir görünüm sağlar; geniş kesimiyle gün boyu rahat etmenizi garanti eder.; - Kısa kol tasarımı yaz ayları için serinlik ve konfor sunarken bisiklet yakası ile sade bir stil oluşturur.</t>
        </is>
      </c>
      <c r="N962" t="inlineStr">
        <is>
          <t>449.9</t>
        </is>
      </c>
      <c r="O962" t="inlineStr">
        <is>
          <t>449.9</t>
        </is>
      </c>
      <c r="P962" t="inlineStr">
        <is>
          <t/>
        </is>
      </c>
      <c r="Q962" t="inlineStr">
        <is>
          <t>0</t>
        </is>
      </c>
      <c r="R962" t="inlineStr">
        <is>
          <t>10</t>
        </is>
      </c>
      <c r="S962" t="inlineStr">
        <is>
          <t/>
        </is>
      </c>
      <c r="T962" t="inlineStr">
        <is>
          <t>0.0</t>
        </is>
      </c>
      <c r="U962" t="inlineStr">
        <is>
          <t>https://cdn.dsmcdn.com/ty1644/prod/QC/20250302/14/1de1596e-15a9-3dfc-bb71-f5f9b9e2b602/1_org_zoom.jpg</t>
        </is>
      </c>
      <c r="V962" t="inlineStr">
        <is>
          <t>https://cdn.dsmcdn.com/ty1644/prod/QC/20250302/14/f7bd35a1-7669-32aa-bda3-88083962d4ed/1_org_zoom.jpg</t>
        </is>
      </c>
      <c r="W962" t="inlineStr">
        <is>
          <t>https://cdn.dsmcdn.com/ty1645/prod/QC/20250302/14/8d5b419b-61d1-3f12-b586-e18a8c814078/1_org_zoom.jpg</t>
        </is>
      </c>
      <c r="X962" t="inlineStr">
        <is>
          <t>https://cdn.dsmcdn.com/ty1646/prod/QC/20250302/14/2c9117fa-0fed-30a2-a41c-bd350cc61028/1_org_zoom.jpg</t>
        </is>
      </c>
      <c r="Y962" t="inlineStr">
        <is>
          <t/>
        </is>
      </c>
      <c r="Z962" t="inlineStr">
        <is>
          <t/>
        </is>
      </c>
      <c r="AA962" t="inlineStr">
        <is>
          <t/>
        </is>
      </c>
      <c r="AB962" t="inlineStr">
        <is>
          <t/>
        </is>
      </c>
      <c r="AC962" t="inlineStr">
        <is>
          <t/>
        </is>
      </c>
      <c r="AD962" t="inlineStr">
        <is>
          <t/>
        </is>
      </c>
      <c r="AE962"/>
      <c r="AF962" t="inlineStr">
        <is>
          <t>Stok girmeniz gerekmektedir.</t>
        </is>
      </c>
      <c r="AG962" t="inlineStr">
        <is>
          <t/>
        </is>
      </c>
      <c r="AH962" s="1" t="inlineStr">
        <is>
          <t>https://www.trendyol.com/siner-fashion/melek-tas-baskili-tshirt-oversize-unisex-p-903518494?merchantId=1102138&amp;filterOverPriceListings=false</t>
        </is>
      </c>
    </row>
    <row r="963">
      <c r="A963" t="inlineStr">
        <is>
          <t>1102138</t>
        </is>
      </c>
      <c r="B963" t="inlineStr">
        <is>
          <t>MLKXXL</t>
        </is>
      </c>
      <c r="C963" t="inlineStr">
        <is>
          <t>21.5</t>
        </is>
      </c>
      <c r="D963" t="inlineStr">
        <is>
          <t>MLK1</t>
        </is>
      </c>
      <c r="E963" t="inlineStr">
        <is>
          <t>Siyah</t>
        </is>
      </c>
      <c r="F963" t="inlineStr">
        <is>
          <t>2XL</t>
        </is>
      </c>
      <c r="G963" t="inlineStr">
        <is>
          <t/>
        </is>
      </c>
      <c r="H963" t="inlineStr">
        <is>
          <t>Unisex</t>
        </is>
      </c>
      <c r="I963" t="inlineStr">
        <is>
          <t>Siner Fashion</t>
        </is>
      </c>
      <c r="J963" t="inlineStr">
        <is>
          <t>T-Shirt</t>
        </is>
      </c>
      <c r="K963" t="inlineStr">
        <is>
          <t/>
        </is>
      </c>
      <c r="L963" t="inlineStr">
        <is>
          <t>Melek Taş Baskılı Tshirt Oversize Unisex</t>
        </is>
      </c>
      <c r="M963" t="inlineStr">
        <is>
          <t>- Melek taş baskısı ile dikkat çeken bu t-shirt, günlük kullanım için idealdir.; - 30 derecede makinede yıkanabilme özelliği sayesinde kolay bakım imkanı sunar.; - Trock/Taş baskı tekniğiyle üretilmiş olan bu t-shirt, dayanıklılığı ve kalitesiyle ön plana çıkar.; - Unisex tasarımıyla herkes tarafından rahatlıkla tercih edilebilir; hem kadınlar hem de erkekler için uygundur.; - Standart boy kesimiyle farklı vücut tiplerine uyum sağlar ve konforlu bir kullanım sunar.; - Örme kumaşı sayesinde esneklik kazandırarak hareket özgürlüğü tanır.; - Türkiye menşeli olmasıyla yerel üretim avantajını da beraberinde getirir.; - Yetişkin yaş grubuna hitap eden bu t-shirt, casual ortamlarda şıklığınızı tamamlar.; - Oversize kalıbıyla modern ve rahat bir görünüm sağlar; geniş kesimiyle gün boyu rahat etmenizi garanti eder.; - Kısa kol tasarımı yaz ayları için serinlik ve konfor sunarken bisiklet yakası ile sade bir stil oluşturur.</t>
        </is>
      </c>
      <c r="N963" t="inlineStr">
        <is>
          <t>449.9</t>
        </is>
      </c>
      <c r="O963" t="inlineStr">
        <is>
          <t>449.9</t>
        </is>
      </c>
      <c r="P963" t="inlineStr">
        <is>
          <t/>
        </is>
      </c>
      <c r="Q963" t="inlineStr">
        <is>
          <t>0</t>
        </is>
      </c>
      <c r="R963" t="inlineStr">
        <is>
          <t>10</t>
        </is>
      </c>
      <c r="S963" t="inlineStr">
        <is>
          <t/>
        </is>
      </c>
      <c r="T963" t="inlineStr">
        <is>
          <t>0.0</t>
        </is>
      </c>
      <c r="U963" t="inlineStr">
        <is>
          <t>https://cdn.dsmcdn.com/ty1644/prod/QC/20250302/14/1de1596e-15a9-3dfc-bb71-f5f9b9e2b602/1_org_zoom.jpg</t>
        </is>
      </c>
      <c r="V963" t="inlineStr">
        <is>
          <t>https://cdn.dsmcdn.com/ty1644/prod/QC/20250302/14/f7bd35a1-7669-32aa-bda3-88083962d4ed/1_org_zoom.jpg</t>
        </is>
      </c>
      <c r="W963" t="inlineStr">
        <is>
          <t>https://cdn.dsmcdn.com/ty1645/prod/QC/20250302/14/8d5b419b-61d1-3f12-b586-e18a8c814078/1_org_zoom.jpg</t>
        </is>
      </c>
      <c r="X963" t="inlineStr">
        <is>
          <t>https://cdn.dsmcdn.com/ty1646/prod/QC/20250302/14/2c9117fa-0fed-30a2-a41c-bd350cc61028/1_org_zoom.jpg</t>
        </is>
      </c>
      <c r="Y963" t="inlineStr">
        <is>
          <t/>
        </is>
      </c>
      <c r="Z963" t="inlineStr">
        <is>
          <t/>
        </is>
      </c>
      <c r="AA963" t="inlineStr">
        <is>
          <t/>
        </is>
      </c>
      <c r="AB963" t="inlineStr">
        <is>
          <t/>
        </is>
      </c>
      <c r="AC963" t="inlineStr">
        <is>
          <t/>
        </is>
      </c>
      <c r="AD963" t="inlineStr">
        <is>
          <t/>
        </is>
      </c>
      <c r="AE963"/>
      <c r="AF963" t="inlineStr">
        <is>
          <t>Stok girmeniz gerekmektedir.</t>
        </is>
      </c>
      <c r="AG963" t="inlineStr">
        <is>
          <t/>
        </is>
      </c>
      <c r="AH963" s="1" t="inlineStr">
        <is>
          <t>https://www.trendyol.com/siner-fashion/melek-tas-baskili-tshirt-oversize-unisex-p-903518494?merchantId=1102138&amp;filterOverPriceListings=false</t>
        </is>
      </c>
    </row>
    <row r="964">
      <c r="A964" t="inlineStr">
        <is>
          <t>1102138</t>
        </is>
      </c>
      <c r="B964" t="inlineStr">
        <is>
          <t>MLKXL</t>
        </is>
      </c>
      <c r="C964" t="inlineStr">
        <is>
          <t>21.5</t>
        </is>
      </c>
      <c r="D964" t="inlineStr">
        <is>
          <t>MLK1</t>
        </is>
      </c>
      <c r="E964" t="inlineStr">
        <is>
          <t>Siyah</t>
        </is>
      </c>
      <c r="F964" t="inlineStr">
        <is>
          <t>XL</t>
        </is>
      </c>
      <c r="G964" t="inlineStr">
        <is>
          <t/>
        </is>
      </c>
      <c r="H964" t="inlineStr">
        <is>
          <t>Unisex</t>
        </is>
      </c>
      <c r="I964" t="inlineStr">
        <is>
          <t>Siner Fashion</t>
        </is>
      </c>
      <c r="J964" t="inlineStr">
        <is>
          <t>T-Shirt</t>
        </is>
      </c>
      <c r="K964" t="inlineStr">
        <is>
          <t/>
        </is>
      </c>
      <c r="L964" t="inlineStr">
        <is>
          <t>Melek Taş Baskılı Tshirt Oversize Unisex</t>
        </is>
      </c>
      <c r="M964" t="inlineStr">
        <is>
          <t>- Melek taş baskısı ile dikkat çeken bu t-shirt, günlük kullanım için idealdir.; - 30 derecede makinede yıkanabilme özelliği sayesinde kolay bakım imkanı sunar.; - Trock/Taş baskı tekniğiyle üretilmiş olan bu t-shirt, dayanıklılığı ve kalitesiyle ön plana çıkar.; - Unisex tasarımıyla herkes tarafından rahatlıkla tercih edilebilir; hem kadınlar hem de erkekler için uygundur.; - Standart boy kesimiyle farklı vücut tiplerine uyum sağlar ve konforlu bir kullanım sunar.; - Örme kumaşı sayesinde esneklik kazandırarak hareket özgürlüğü tanır.; - Türkiye menşeli olmasıyla yerel üretim avantajını da beraberinde getirir.; - Yetişkin yaş grubuna hitap eden bu t-shirt, casual ortamlarda şıklığınızı tamamlar.; - Oversize kalıbıyla modern ve rahat bir görünüm sağlar; geniş kesimiyle gün boyu rahat etmenizi garanti eder.; - Kısa kol tasarımı yaz ayları için serinlik ve konfor sunarken bisiklet yakası ile sade bir stil oluşturur.</t>
        </is>
      </c>
      <c r="N964" t="inlineStr">
        <is>
          <t>449.9</t>
        </is>
      </c>
      <c r="O964" t="inlineStr">
        <is>
          <t>449.9</t>
        </is>
      </c>
      <c r="P964" t="inlineStr">
        <is>
          <t/>
        </is>
      </c>
      <c r="Q964" t="inlineStr">
        <is>
          <t>0</t>
        </is>
      </c>
      <c r="R964" t="inlineStr">
        <is>
          <t>10</t>
        </is>
      </c>
      <c r="S964" t="inlineStr">
        <is>
          <t/>
        </is>
      </c>
      <c r="T964" t="inlineStr">
        <is>
          <t>0.0</t>
        </is>
      </c>
      <c r="U964" t="inlineStr">
        <is>
          <t>https://cdn.dsmcdn.com/ty1644/prod/QC/20250302/14/1de1596e-15a9-3dfc-bb71-f5f9b9e2b602/1_org_zoom.jpg</t>
        </is>
      </c>
      <c r="V964" t="inlineStr">
        <is>
          <t>https://cdn.dsmcdn.com/ty1644/prod/QC/20250302/14/f7bd35a1-7669-32aa-bda3-88083962d4ed/1_org_zoom.jpg</t>
        </is>
      </c>
      <c r="W964" t="inlineStr">
        <is>
          <t>https://cdn.dsmcdn.com/ty1645/prod/QC/20250302/14/8d5b419b-61d1-3f12-b586-e18a8c814078/1_org_zoom.jpg</t>
        </is>
      </c>
      <c r="X964" t="inlineStr">
        <is>
          <t>https://cdn.dsmcdn.com/ty1646/prod/QC/20250302/14/2c9117fa-0fed-30a2-a41c-bd350cc61028/1_org_zoom.jpg</t>
        </is>
      </c>
      <c r="Y964" t="inlineStr">
        <is>
          <t/>
        </is>
      </c>
      <c r="Z964" t="inlineStr">
        <is>
          <t/>
        </is>
      </c>
      <c r="AA964" t="inlineStr">
        <is>
          <t/>
        </is>
      </c>
      <c r="AB964" t="inlineStr">
        <is>
          <t/>
        </is>
      </c>
      <c r="AC964" t="inlineStr">
        <is>
          <t/>
        </is>
      </c>
      <c r="AD964" t="inlineStr">
        <is>
          <t/>
        </is>
      </c>
      <c r="AE964"/>
      <c r="AF964" t="inlineStr">
        <is>
          <t>Stok girmeniz gerekmektedir.</t>
        </is>
      </c>
      <c r="AG964" t="inlineStr">
        <is>
          <t/>
        </is>
      </c>
      <c r="AH964" s="1" t="inlineStr">
        <is>
          <t>https://www.trendyol.com/siner-fashion/melek-tas-baskili-tshirt-oversize-unisex-p-903518494?merchantId=1102138&amp;filterOverPriceListings=false</t>
        </is>
      </c>
    </row>
    <row r="965">
      <c r="A965" t="inlineStr">
        <is>
          <t>1102138</t>
        </is>
      </c>
      <c r="B965" t="inlineStr">
        <is>
          <t>MLKS</t>
        </is>
      </c>
      <c r="C965" t="inlineStr">
        <is>
          <t>21.5</t>
        </is>
      </c>
      <c r="D965" t="inlineStr">
        <is>
          <t>MLK1</t>
        </is>
      </c>
      <c r="E965" t="inlineStr">
        <is>
          <t>Siyah</t>
        </is>
      </c>
      <c r="F965" t="inlineStr">
        <is>
          <t>S</t>
        </is>
      </c>
      <c r="G965" t="inlineStr">
        <is>
          <t/>
        </is>
      </c>
      <c r="H965" t="inlineStr">
        <is>
          <t>Unisex</t>
        </is>
      </c>
      <c r="I965" t="inlineStr">
        <is>
          <t>Siner Fashion</t>
        </is>
      </c>
      <c r="J965" t="inlineStr">
        <is>
          <t>T-Shirt</t>
        </is>
      </c>
      <c r="K965" t="inlineStr">
        <is>
          <t/>
        </is>
      </c>
      <c r="L965" t="inlineStr">
        <is>
          <t>Melek Taş Baskılı Tshirt Oversize Unisex</t>
        </is>
      </c>
      <c r="M965" t="inlineStr">
        <is>
          <t>- Melek taş baskısı ile dikkat çeken bu t-shirt, günlük kullanım için idealdir.; - 30 derecede makinede yıkanabilme özelliği sayesinde kolay bakım imkanı sunar.; - Trock/Taş baskı tekniğiyle üretilmiş olan bu t-shirt, dayanıklılığı ve kalitesiyle ön plana çıkar.; - Unisex tasarımıyla herkes tarafından rahatlıkla tercih edilebilir; hem kadınlar hem de erkekler için uygundur.; - Standart boy kesimiyle farklı vücut tiplerine uyum sağlar ve konforlu bir kullanım sunar.; - Örme kumaşı sayesinde esneklik kazandırarak hareket özgürlüğü tanır.; - Türkiye menşeli olmasıyla yerel üretim avantajını da beraberinde getirir.; - Yetişkin yaş grubuna hitap eden bu t-shirt, casual ortamlarda şıklığınızı tamamlar.; - Oversize kalıbıyla modern ve rahat bir görünüm sağlar; geniş kesimiyle gün boyu rahat etmenizi garanti eder.; - Kısa kol tasarımı yaz ayları için serinlik ve konfor sunarken bisiklet yakası ile sade bir stil oluşturur.</t>
        </is>
      </c>
      <c r="N965" t="inlineStr">
        <is>
          <t>449.9</t>
        </is>
      </c>
      <c r="O965" t="inlineStr">
        <is>
          <t>449.9</t>
        </is>
      </c>
      <c r="P965" t="inlineStr">
        <is>
          <t/>
        </is>
      </c>
      <c r="Q965" t="inlineStr">
        <is>
          <t>0</t>
        </is>
      </c>
      <c r="R965" t="inlineStr">
        <is>
          <t>10</t>
        </is>
      </c>
      <c r="S965" t="inlineStr">
        <is>
          <t/>
        </is>
      </c>
      <c r="T965" t="inlineStr">
        <is>
          <t>0.0</t>
        </is>
      </c>
      <c r="U965" t="inlineStr">
        <is>
          <t>https://cdn.dsmcdn.com/ty1644/prod/QC/20250302/14/1de1596e-15a9-3dfc-bb71-f5f9b9e2b602/1_org_zoom.jpg</t>
        </is>
      </c>
      <c r="V965" t="inlineStr">
        <is>
          <t>https://cdn.dsmcdn.com/ty1644/prod/QC/20250302/14/f7bd35a1-7669-32aa-bda3-88083962d4ed/1_org_zoom.jpg</t>
        </is>
      </c>
      <c r="W965" t="inlineStr">
        <is>
          <t>https://cdn.dsmcdn.com/ty1645/prod/QC/20250302/14/8d5b419b-61d1-3f12-b586-e18a8c814078/1_org_zoom.jpg</t>
        </is>
      </c>
      <c r="X965" t="inlineStr">
        <is>
          <t>https://cdn.dsmcdn.com/ty1646/prod/QC/20250302/14/2c9117fa-0fed-30a2-a41c-bd350cc61028/1_org_zoom.jpg</t>
        </is>
      </c>
      <c r="Y965" t="inlineStr">
        <is>
          <t/>
        </is>
      </c>
      <c r="Z965" t="inlineStr">
        <is>
          <t/>
        </is>
      </c>
      <c r="AA965" t="inlineStr">
        <is>
          <t/>
        </is>
      </c>
      <c r="AB965" t="inlineStr">
        <is>
          <t/>
        </is>
      </c>
      <c r="AC965" t="inlineStr">
        <is>
          <t/>
        </is>
      </c>
      <c r="AD965" t="inlineStr">
        <is>
          <t/>
        </is>
      </c>
      <c r="AE965"/>
      <c r="AF965" t="inlineStr">
        <is>
          <t>Stok girmeniz gerekmektedir.</t>
        </is>
      </c>
      <c r="AG965" t="inlineStr">
        <is>
          <t/>
        </is>
      </c>
      <c r="AH965" s="1" t="inlineStr">
        <is>
          <t>https://www.trendyol.com/siner-fashion/melek-tas-baskili-tshirt-oversize-unisex-p-903518494?merchantId=1102138&amp;filterOverPriceListings=false</t>
        </is>
      </c>
    </row>
    <row r="966">
      <c r="A966" t="inlineStr">
        <is>
          <t>1102138</t>
        </is>
      </c>
      <c r="B966" t="inlineStr">
        <is>
          <t>MLKM1</t>
        </is>
      </c>
      <c r="C966" t="inlineStr">
        <is>
          <t>21.5</t>
        </is>
      </c>
      <c r="D966" t="inlineStr">
        <is>
          <t>MLK1</t>
        </is>
      </c>
      <c r="E966" t="inlineStr">
        <is>
          <t>Siyah</t>
        </is>
      </c>
      <c r="F966" t="inlineStr">
        <is>
          <t>M</t>
        </is>
      </c>
      <c r="G966" t="inlineStr">
        <is>
          <t/>
        </is>
      </c>
      <c r="H966" t="inlineStr">
        <is>
          <t>Unisex</t>
        </is>
      </c>
      <c r="I966" t="inlineStr">
        <is>
          <t>Siner Fashion</t>
        </is>
      </c>
      <c r="J966" t="inlineStr">
        <is>
          <t>T-Shirt</t>
        </is>
      </c>
      <c r="K966" t="inlineStr">
        <is>
          <t/>
        </is>
      </c>
      <c r="L966" t="inlineStr">
        <is>
          <t>Melek Taş Baskılı Tshirt Oversize Unisex</t>
        </is>
      </c>
      <c r="M966" t="inlineStr">
        <is>
          <t>- Melek taş baskısı ile dikkat çeken bu t-shirt, günlük kullanım için idealdir.; - 30 derecede makinede yıkanabilme özelliği sayesinde kolay bakım imkanı sunar.; - Trock/Taş baskı tekniğiyle üretilmiş olan bu t-shirt, dayanıklılığı ve kalitesiyle ön plana çıkar.; - Unisex tasarımıyla herkes tarafından rahatlıkla tercih edilebilir; hem kadınlar hem de erkekler için uygundur.; - Standart boy kesimiyle farklı vücut tiplerine uyum sağlar ve konforlu bir kullanım sunar.; - Örme kumaşı sayesinde esneklik kazandırarak hareket özgürlüğü tanır.; - Türkiye menşeli olmasıyla yerel üretim avantajını da beraberinde getirir.; - Yetişkin yaş grubuna hitap eden bu t-shirt, casual ortamlarda şıklığınızı tamamlar.; - Oversize kalıbıyla modern ve rahat bir görünüm sağlar; geniş kesimiyle gün boyu rahat etmenizi garanti eder.; - Kısa kol tasarımı yaz ayları için serinlik ve konfor sunarken bisiklet yakası ile sade bir stil oluşturur.</t>
        </is>
      </c>
      <c r="N966" t="inlineStr">
        <is>
          <t>449.9</t>
        </is>
      </c>
      <c r="O966" t="inlineStr">
        <is>
          <t>449.9</t>
        </is>
      </c>
      <c r="P966" t="inlineStr">
        <is>
          <t/>
        </is>
      </c>
      <c r="Q966" t="inlineStr">
        <is>
          <t>0</t>
        </is>
      </c>
      <c r="R966" t="inlineStr">
        <is>
          <t>10</t>
        </is>
      </c>
      <c r="S966" t="inlineStr">
        <is>
          <t/>
        </is>
      </c>
      <c r="T966" t="inlineStr">
        <is>
          <t>0.0</t>
        </is>
      </c>
      <c r="U966" t="inlineStr">
        <is>
          <t>https://cdn.dsmcdn.com/ty1644/prod/QC/20250302/14/1de1596e-15a9-3dfc-bb71-f5f9b9e2b602/1_org_zoom.jpg</t>
        </is>
      </c>
      <c r="V966" t="inlineStr">
        <is>
          <t>https://cdn.dsmcdn.com/ty1644/prod/QC/20250302/14/f7bd35a1-7669-32aa-bda3-88083962d4ed/1_org_zoom.jpg</t>
        </is>
      </c>
      <c r="W966" t="inlineStr">
        <is>
          <t>https://cdn.dsmcdn.com/ty1645/prod/QC/20250302/14/8d5b419b-61d1-3f12-b586-e18a8c814078/1_org_zoom.jpg</t>
        </is>
      </c>
      <c r="X966" t="inlineStr">
        <is>
          <t>https://cdn.dsmcdn.com/ty1646/prod/QC/20250302/14/2c9117fa-0fed-30a2-a41c-bd350cc61028/1_org_zoom.jpg</t>
        </is>
      </c>
      <c r="Y966" t="inlineStr">
        <is>
          <t/>
        </is>
      </c>
      <c r="Z966" t="inlineStr">
        <is>
          <t/>
        </is>
      </c>
      <c r="AA966" t="inlineStr">
        <is>
          <t/>
        </is>
      </c>
      <c r="AB966" t="inlineStr">
        <is>
          <t/>
        </is>
      </c>
      <c r="AC966" t="inlineStr">
        <is>
          <t/>
        </is>
      </c>
      <c r="AD966" t="inlineStr">
        <is>
          <t/>
        </is>
      </c>
      <c r="AE966"/>
      <c r="AF966" t="inlineStr">
        <is>
          <t>Stok girmeniz gerekmektedir.</t>
        </is>
      </c>
      <c r="AG966" t="inlineStr">
        <is>
          <t/>
        </is>
      </c>
      <c r="AH966" s="1" t="inlineStr">
        <is>
          <t>https://www.trendyol.com/siner-fashion/melek-tas-baskili-tshirt-oversize-unisex-p-903518494?merchantId=1102138&amp;filterOverPriceListings=false</t>
        </is>
      </c>
    </row>
    <row r="967">
      <c r="A967" t="inlineStr">
        <is>
          <t>1102138</t>
        </is>
      </c>
      <c r="B967" t="inlineStr">
        <is>
          <t>elks1</t>
        </is>
      </c>
      <c r="C967" t="inlineStr">
        <is>
          <t>21.5</t>
        </is>
      </c>
      <c r="D967" t="inlineStr">
        <is>
          <t>EKS</t>
        </is>
      </c>
      <c r="E967" t="inlineStr">
        <is>
          <t>Beyaz</t>
        </is>
      </c>
      <c r="F967" t="inlineStr">
        <is>
          <t>L</t>
        </is>
      </c>
      <c r="G967" t="inlineStr">
        <is>
          <t/>
        </is>
      </c>
      <c r="H967" t="inlineStr">
        <is>
          <t>Unisex</t>
        </is>
      </c>
      <c r="I967" t="inlineStr">
        <is>
          <t>Siner Fashion</t>
        </is>
      </c>
      <c r="J967" t="inlineStr">
        <is>
          <t>T-Shirt</t>
        </is>
      </c>
      <c r="K967" t="inlineStr">
        <is>
          <t/>
        </is>
      </c>
      <c r="L967" t="inlineStr">
        <is>
          <t>Unisex El Kalp Desenli Taş Baskılı Tshirt</t>
        </is>
      </c>
      <c r="M967" t="inlineStr">
        <is>
          <t>- Taş baskı tekniği ile üretilmiş, canlı ve kalıcı desenlere sahip T-shirt'ler.; - 30 derecede makinede yıkanabilme özelliği sayesinde kolay bakım imkanı sunar.; - Cepsiz tasarımıyla modern ve şık bir görünüm sağlar.; - Taş baskının dayanıklılığı, uzun süreli kullanım için idealdir.; - Türkiye menşeli olup yerel üretim kalitesini yansıtır.; - Normal boy kesimiyle rahat hareket etme özgürlüğü tanır.; - Unisex tasarımı herkes tarafından tercih edilebilirliği artırır.; - Yetişkin yaş grubuna hitap eden geniş beden skalası mevcuttur.; - Örme kumaşı konforlu bir dokunuş hissi verirken dayanıklılık sunar.; - Oversize kalıbıyla trend bir stil oluşturmanızda yardımcı olur.; - Kısa kollu yapısı yaz ayları için serinlik ve rahatlık sağlar.; - Bisiklet yakası ile sade ve zamansız bir tarz sunar.; - %100 pamuk materyali cildinizle dost nefes alabilir yapıdadır.; - Günlük kullanıma uygun casual tasarım günlük aktivitelerde şıklığınızdan ödün vermezsiniz.; - Etnik deseniyle farklı kültürleri yansıtan benzersiz bir görünüm kazandırır.</t>
        </is>
      </c>
      <c r="N967" t="inlineStr">
        <is>
          <t>449.9</t>
        </is>
      </c>
      <c r="O967" t="inlineStr">
        <is>
          <t>449.9</t>
        </is>
      </c>
      <c r="P967" t="inlineStr">
        <is>
          <t/>
        </is>
      </c>
      <c r="Q967" t="inlineStr">
        <is>
          <t>0</t>
        </is>
      </c>
      <c r="R967" t="inlineStr">
        <is>
          <t>10</t>
        </is>
      </c>
      <c r="S967" t="inlineStr">
        <is>
          <t/>
        </is>
      </c>
      <c r="T967" t="inlineStr">
        <is>
          <t>0.0</t>
        </is>
      </c>
      <c r="U967" t="inlineStr">
        <is>
          <t>https://cdn.dsmcdn.com/ty1641/prod/QC/20250225/15/d989c704-f4c7-3c13-9362-9ee5ccde0eb9/1_org_zoom.jpg</t>
        </is>
      </c>
      <c r="V967" t="inlineStr">
        <is>
          <t>https://cdn.dsmcdn.com/ty1643/prod/QC/20250225/15/2124dc52-8929-3542-906e-3bb0cf6e8232/1_org_zoom.jpg</t>
        </is>
      </c>
      <c r="W967" t="inlineStr">
        <is>
          <t>https://cdn.dsmcdn.com/ty1641/prod/QC/20250225/15/303514f4-4c27-35ab-9f5b-a50c3478edaf/1_org_zoom.jpg</t>
        </is>
      </c>
      <c r="X967" t="inlineStr">
        <is>
          <t/>
        </is>
      </c>
      <c r="Y967" t="inlineStr">
        <is>
          <t/>
        </is>
      </c>
      <c r="Z967" t="inlineStr">
        <is>
          <t/>
        </is>
      </c>
      <c r="AA967" t="inlineStr">
        <is>
          <t/>
        </is>
      </c>
      <c r="AB967" t="inlineStr">
        <is>
          <t/>
        </is>
      </c>
      <c r="AC967" t="inlineStr">
        <is>
          <t/>
        </is>
      </c>
      <c r="AD967" t="inlineStr">
        <is>
          <t/>
        </is>
      </c>
      <c r="AE967"/>
      <c r="AF967" t="inlineStr">
        <is>
          <t>Stok girmeniz gerekmektedir.</t>
        </is>
      </c>
      <c r="AG967" t="inlineStr">
        <is>
          <t/>
        </is>
      </c>
      <c r="AH967" s="1" t="inlineStr">
        <is>
          <t>https://www.trendyol.com/siner-fashion/unisex-el-kalp-desenli-tas-baskili-tshirt-p-902084726?merchantId=1102138&amp;filterOverPriceListings=false</t>
        </is>
      </c>
    </row>
    <row r="968">
      <c r="A968" t="inlineStr">
        <is>
          <t>1102138</t>
        </is>
      </c>
      <c r="B968" t="inlineStr">
        <is>
          <t>elks2</t>
        </is>
      </c>
      <c r="C968" t="inlineStr">
        <is>
          <t>21.5</t>
        </is>
      </c>
      <c r="D968" t="inlineStr">
        <is>
          <t>EKS</t>
        </is>
      </c>
      <c r="E968" t="inlineStr">
        <is>
          <t>Beyaz</t>
        </is>
      </c>
      <c r="F968" t="inlineStr">
        <is>
          <t>M</t>
        </is>
      </c>
      <c r="G968" t="inlineStr">
        <is>
          <t/>
        </is>
      </c>
      <c r="H968" t="inlineStr">
        <is>
          <t>Unisex</t>
        </is>
      </c>
      <c r="I968" t="inlineStr">
        <is>
          <t>Siner Fashion</t>
        </is>
      </c>
      <c r="J968" t="inlineStr">
        <is>
          <t>T-Shirt</t>
        </is>
      </c>
      <c r="K968" t="inlineStr">
        <is>
          <t/>
        </is>
      </c>
      <c r="L968" t="inlineStr">
        <is>
          <t>Unisex El Kalp Desenli Taş Baskılı Tshirt</t>
        </is>
      </c>
      <c r="M968" t="inlineStr">
        <is>
          <t>- Taş baskı tekniği ile üretilmiş, canlı ve kalıcı desenlere sahip T-shirt'ler.; - 30 derecede makinede yıkanabilme özelliği sayesinde kolay bakım imkanı sunar.; - Cepsiz tasarımıyla modern ve şık bir görünüm sağlar.; - Taş baskının dayanıklılığı, uzun süreli kullanım için idealdir.; - Türkiye menşeli olup yerel üretim kalitesini yansıtır.; - Normal boy kesimiyle rahat hareket etme özgürlüğü tanır.; - Unisex tasarımı herkes tarafından tercih edilebilirliği artırır.; - Yetişkin yaş grubuna hitap eden geniş beden skalası mevcuttur.; - Örme kumaşı konforlu bir dokunuş hissi verirken dayanıklılık sunar.; - Oversize kalıbıyla trend bir stil oluşturmanızda yardımcı olur.; - Kısa kollu yapısı yaz ayları için serinlik ve rahatlık sağlar.; - Bisiklet yakası ile sade ve zamansız bir tarz sunar.; - %100 pamuk materyali cildinizle dost nefes alabilir yapıdadır.; - Günlük kullanıma uygun casual tasarım günlük aktivitelerde şıklığınızdan ödün vermezsiniz.; - Etnik deseniyle farklı kültürleri yansıtan benzersiz bir görünüm kazandırır.</t>
        </is>
      </c>
      <c r="N968" t="inlineStr">
        <is>
          <t>449.9</t>
        </is>
      </c>
      <c r="O968" t="inlineStr">
        <is>
          <t>449.9</t>
        </is>
      </c>
      <c r="P968" t="inlineStr">
        <is>
          <t/>
        </is>
      </c>
      <c r="Q968" t="inlineStr">
        <is>
          <t>0</t>
        </is>
      </c>
      <c r="R968" t="inlineStr">
        <is>
          <t>10</t>
        </is>
      </c>
      <c r="S968" t="inlineStr">
        <is>
          <t/>
        </is>
      </c>
      <c r="T968" t="inlineStr">
        <is>
          <t>0.0</t>
        </is>
      </c>
      <c r="U968" t="inlineStr">
        <is>
          <t>https://cdn.dsmcdn.com/ty1641/prod/QC/20250225/15/d989c704-f4c7-3c13-9362-9ee5ccde0eb9/1_org_zoom.jpg</t>
        </is>
      </c>
      <c r="V968" t="inlineStr">
        <is>
          <t>https://cdn.dsmcdn.com/ty1643/prod/QC/20250225/15/2124dc52-8929-3542-906e-3bb0cf6e8232/1_org_zoom.jpg</t>
        </is>
      </c>
      <c r="W968" t="inlineStr">
        <is>
          <t>https://cdn.dsmcdn.com/ty1641/prod/QC/20250225/15/303514f4-4c27-35ab-9f5b-a50c3478edaf/1_org_zoom.jpg</t>
        </is>
      </c>
      <c r="X968" t="inlineStr">
        <is>
          <t/>
        </is>
      </c>
      <c r="Y968" t="inlineStr">
        <is>
          <t/>
        </is>
      </c>
      <c r="Z968" t="inlineStr">
        <is>
          <t/>
        </is>
      </c>
      <c r="AA968" t="inlineStr">
        <is>
          <t/>
        </is>
      </c>
      <c r="AB968" t="inlineStr">
        <is>
          <t/>
        </is>
      </c>
      <c r="AC968" t="inlineStr">
        <is>
          <t/>
        </is>
      </c>
      <c r="AD968" t="inlineStr">
        <is>
          <t/>
        </is>
      </c>
      <c r="AE968"/>
      <c r="AF968" t="inlineStr">
        <is>
          <t>Stok girmeniz gerekmektedir.</t>
        </is>
      </c>
      <c r="AG968" t="inlineStr">
        <is>
          <t/>
        </is>
      </c>
      <c r="AH968" s="1" t="inlineStr">
        <is>
          <t>https://www.trendyol.com/siner-fashion/unisex-el-kalp-desenli-tas-baskili-tshirt-p-902084726?merchantId=1102138&amp;filterOverPriceListings=false</t>
        </is>
      </c>
    </row>
    <row r="969">
      <c r="A969" t="inlineStr">
        <is>
          <t>1102138</t>
        </is>
      </c>
      <c r="B969" t="inlineStr">
        <is>
          <t>elks3</t>
        </is>
      </c>
      <c r="C969" t="inlineStr">
        <is>
          <t>21.5</t>
        </is>
      </c>
      <c r="D969" t="inlineStr">
        <is>
          <t>EKS</t>
        </is>
      </c>
      <c r="E969" t="inlineStr">
        <is>
          <t>Beyaz</t>
        </is>
      </c>
      <c r="F969" t="inlineStr">
        <is>
          <t>S</t>
        </is>
      </c>
      <c r="G969" t="inlineStr">
        <is>
          <t/>
        </is>
      </c>
      <c r="H969" t="inlineStr">
        <is>
          <t>Unisex</t>
        </is>
      </c>
      <c r="I969" t="inlineStr">
        <is>
          <t>Siner Fashion</t>
        </is>
      </c>
      <c r="J969" t="inlineStr">
        <is>
          <t>T-Shirt</t>
        </is>
      </c>
      <c r="K969" t="inlineStr">
        <is>
          <t/>
        </is>
      </c>
      <c r="L969" t="inlineStr">
        <is>
          <t>Unisex El Kalp Desenli Taş Baskılı Tshirt</t>
        </is>
      </c>
      <c r="M969" t="inlineStr">
        <is>
          <t>- Taş baskı tekniği ile üretilmiş, canlı ve kalıcı desenlere sahip T-shirt'ler.; - 30 derecede makinede yıkanabilme özelliği sayesinde kolay bakım imkanı sunar.; - Cepsiz tasarımıyla modern ve şık bir görünüm sağlar.; - Taş baskının dayanıklılığı, uzun süreli kullanım için idealdir.; - Türkiye menşeli olup yerel üretim kalitesini yansıtır.; - Normal boy kesimiyle rahat hareket etme özgürlüğü tanır.; - Unisex tasarımı herkes tarafından tercih edilebilirliği artırır.; - Yetişkin yaş grubuna hitap eden geniş beden skalası mevcuttur.; - Örme kumaşı konforlu bir dokunuş hissi verirken dayanıklılık sunar.; - Oversize kalıbıyla trend bir stil oluşturmanızda yardımcı olur.; - Kısa kollu yapısı yaz ayları için serinlik ve rahatlık sağlar.; - Bisiklet yakası ile sade ve zamansız bir tarz sunar.; - %100 pamuk materyali cildinizle dost nefes alabilir yapıdadır.; - Günlük kullanıma uygun casual tasarım günlük aktivitelerde şıklığınızdan ödün vermezsiniz.; - Etnik deseniyle farklı kültürleri yansıtan benzersiz bir görünüm kazandırır.</t>
        </is>
      </c>
      <c r="N969" t="inlineStr">
        <is>
          <t>449.9</t>
        </is>
      </c>
      <c r="O969" t="inlineStr">
        <is>
          <t>449.9</t>
        </is>
      </c>
      <c r="P969" t="inlineStr">
        <is>
          <t/>
        </is>
      </c>
      <c r="Q969" t="inlineStr">
        <is>
          <t>0</t>
        </is>
      </c>
      <c r="R969" t="inlineStr">
        <is>
          <t>10</t>
        </is>
      </c>
      <c r="S969" t="inlineStr">
        <is>
          <t/>
        </is>
      </c>
      <c r="T969" t="inlineStr">
        <is>
          <t>0.0</t>
        </is>
      </c>
      <c r="U969" t="inlineStr">
        <is>
          <t>https://cdn.dsmcdn.com/ty1641/prod/QC/20250225/15/d989c704-f4c7-3c13-9362-9ee5ccde0eb9/1_org_zoom.jpg</t>
        </is>
      </c>
      <c r="V969" t="inlineStr">
        <is>
          <t>https://cdn.dsmcdn.com/ty1643/prod/QC/20250225/15/2124dc52-8929-3542-906e-3bb0cf6e8232/1_org_zoom.jpg</t>
        </is>
      </c>
      <c r="W969" t="inlineStr">
        <is>
          <t>https://cdn.dsmcdn.com/ty1641/prod/QC/20250225/15/303514f4-4c27-35ab-9f5b-a50c3478edaf/1_org_zoom.jpg</t>
        </is>
      </c>
      <c r="X969" t="inlineStr">
        <is>
          <t/>
        </is>
      </c>
      <c r="Y969" t="inlineStr">
        <is>
          <t/>
        </is>
      </c>
      <c r="Z969" t="inlineStr">
        <is>
          <t/>
        </is>
      </c>
      <c r="AA969" t="inlineStr">
        <is>
          <t/>
        </is>
      </c>
      <c r="AB969" t="inlineStr">
        <is>
          <t/>
        </is>
      </c>
      <c r="AC969" t="inlineStr">
        <is>
          <t/>
        </is>
      </c>
      <c r="AD969" t="inlineStr">
        <is>
          <t/>
        </is>
      </c>
      <c r="AE969"/>
      <c r="AF969" t="inlineStr">
        <is>
          <t>Stok girmeniz gerekmektedir.</t>
        </is>
      </c>
      <c r="AG969" t="inlineStr">
        <is>
          <t/>
        </is>
      </c>
      <c r="AH969" s="1" t="inlineStr">
        <is>
          <t>https://www.trendyol.com/siner-fashion/unisex-el-kalp-desenli-tas-baskili-tshirt-p-902084726?merchantId=1102138&amp;filterOverPriceListings=false</t>
        </is>
      </c>
    </row>
    <row r="970">
      <c r="A970" t="inlineStr">
        <is>
          <t>1102138</t>
        </is>
      </c>
      <c r="B970" t="inlineStr">
        <is>
          <t>elks4</t>
        </is>
      </c>
      <c r="C970" t="inlineStr">
        <is>
          <t>21.5</t>
        </is>
      </c>
      <c r="D970" t="inlineStr">
        <is>
          <t>EKS</t>
        </is>
      </c>
      <c r="E970" t="inlineStr">
        <is>
          <t>Beyaz</t>
        </is>
      </c>
      <c r="F970" t="inlineStr">
        <is>
          <t>XL</t>
        </is>
      </c>
      <c r="G970" t="inlineStr">
        <is>
          <t/>
        </is>
      </c>
      <c r="H970" t="inlineStr">
        <is>
          <t>Unisex</t>
        </is>
      </c>
      <c r="I970" t="inlineStr">
        <is>
          <t>Siner Fashion</t>
        </is>
      </c>
      <c r="J970" t="inlineStr">
        <is>
          <t>T-Shirt</t>
        </is>
      </c>
      <c r="K970" t="inlineStr">
        <is>
          <t/>
        </is>
      </c>
      <c r="L970" t="inlineStr">
        <is>
          <t>Unisex El Kalp Desenli Taş Baskılı Tshirt</t>
        </is>
      </c>
      <c r="M970" t="inlineStr">
        <is>
          <t>- Taş baskı tekniği ile üretilmiş, canlı ve kalıcı desenlere sahip T-shirt'ler.; - 30 derecede makinede yıkanabilme özelliği sayesinde kolay bakım imkanı sunar.; - Cepsiz tasarımıyla modern ve şık bir görünüm sağlar.; - Taş baskının dayanıklılığı, uzun süreli kullanım için idealdir.; - Türkiye menşeli olup yerel üretim kalitesini yansıtır.; - Normal boy kesimiyle rahat hareket etme özgürlüğü tanır.; - Unisex tasarımı herkes tarafından tercih edilebilirliği artırır.; - Yetişkin yaş grubuna hitap eden geniş beden skalası mevcuttur.; - Örme kumaşı konforlu bir dokunuş hissi verirken dayanıklılık sunar.; - Oversize kalıbıyla trend bir stil oluşturmanızda yardımcı olur.; - Kısa kollu yapısı yaz ayları için serinlik ve rahatlık sağlar.; - Bisiklet yakası ile sade ve zamansız bir tarz sunar.; - %100 pamuk materyali cildinizle dost nefes alabilir yapıdadır.; - Günlük kullanıma uygun casual tasarım günlük aktivitelerde şıklığınızdan ödün vermezsiniz.; - Etnik deseniyle farklı kültürleri yansıtan benzersiz bir görünüm kazandırır.</t>
        </is>
      </c>
      <c r="N970" t="inlineStr">
        <is>
          <t>449.9</t>
        </is>
      </c>
      <c r="O970" t="inlineStr">
        <is>
          <t>449.9</t>
        </is>
      </c>
      <c r="P970" t="inlineStr">
        <is>
          <t/>
        </is>
      </c>
      <c r="Q970" t="inlineStr">
        <is>
          <t>0</t>
        </is>
      </c>
      <c r="R970" t="inlineStr">
        <is>
          <t>10</t>
        </is>
      </c>
      <c r="S970" t="inlineStr">
        <is>
          <t/>
        </is>
      </c>
      <c r="T970" t="inlineStr">
        <is>
          <t>0.0</t>
        </is>
      </c>
      <c r="U970" t="inlineStr">
        <is>
          <t>https://cdn.dsmcdn.com/ty1641/prod/QC/20250225/15/d989c704-f4c7-3c13-9362-9ee5ccde0eb9/1_org_zoom.jpg</t>
        </is>
      </c>
      <c r="V970" t="inlineStr">
        <is>
          <t>https://cdn.dsmcdn.com/ty1643/prod/QC/20250225/15/2124dc52-8929-3542-906e-3bb0cf6e8232/1_org_zoom.jpg</t>
        </is>
      </c>
      <c r="W970" t="inlineStr">
        <is>
          <t>https://cdn.dsmcdn.com/ty1641/prod/QC/20250225/15/303514f4-4c27-35ab-9f5b-a50c3478edaf/1_org_zoom.jpg</t>
        </is>
      </c>
      <c r="X970" t="inlineStr">
        <is>
          <t/>
        </is>
      </c>
      <c r="Y970" t="inlineStr">
        <is>
          <t/>
        </is>
      </c>
      <c r="Z970" t="inlineStr">
        <is>
          <t/>
        </is>
      </c>
      <c r="AA970" t="inlineStr">
        <is>
          <t/>
        </is>
      </c>
      <c r="AB970" t="inlineStr">
        <is>
          <t/>
        </is>
      </c>
      <c r="AC970" t="inlineStr">
        <is>
          <t/>
        </is>
      </c>
      <c r="AD970" t="inlineStr">
        <is>
          <t/>
        </is>
      </c>
      <c r="AE970"/>
      <c r="AF970" t="inlineStr">
        <is>
          <t>Stok girmeniz gerekmektedir.</t>
        </is>
      </c>
      <c r="AG970" t="inlineStr">
        <is>
          <t/>
        </is>
      </c>
      <c r="AH970" s="1" t="inlineStr">
        <is>
          <t>https://www.trendyol.com/siner-fashion/unisex-el-kalp-desenli-tas-baskili-tshirt-p-902084726?merchantId=1102138&amp;filterOverPriceListings=false</t>
        </is>
      </c>
    </row>
    <row r="971">
      <c r="A971" t="inlineStr">
        <is>
          <t>1102138</t>
        </is>
      </c>
      <c r="B971" t="inlineStr">
        <is>
          <t>skrz5</t>
        </is>
      </c>
      <c r="C971" t="inlineStr">
        <is>
          <t>21.5</t>
        </is>
      </c>
      <c r="D971" t="inlineStr">
        <is>
          <t>krz</t>
        </is>
      </c>
      <c r="E971" t="inlineStr">
        <is>
          <t>Beyaz</t>
        </is>
      </c>
      <c r="F971" t="inlineStr">
        <is>
          <t>2XL</t>
        </is>
      </c>
      <c r="G971" t="inlineStr">
        <is>
          <t/>
        </is>
      </c>
      <c r="H971" t="inlineStr">
        <is>
          <t>Unisex</t>
        </is>
      </c>
      <c r="I971" t="inlineStr">
        <is>
          <t>Siner Fashion</t>
        </is>
      </c>
      <c r="J971" t="inlineStr">
        <is>
          <t>T-Shirt</t>
        </is>
      </c>
      <c r="K971" t="inlineStr">
        <is>
          <t/>
        </is>
      </c>
      <c r="L971" t="inlineStr">
        <is>
          <t>Unisex Kiraz Desenli Taş Baskılı Tshirt</t>
        </is>
      </c>
      <c r="M971" t="inlineStr">
        <is>
          <t>- Her mevsim rahatlıkla tercih edebileceğiniz, unisex tasarımıyla herkesin gardırobuna uyum sağlayan t-shirt.; - Göz alıcı kiraz deseniyle dikkat çeken taş baskısı, şıklığınızı ön plana çıkarır.; - 30 derecede makinede kolayca yıkanabilen yapısı sayesinde pratik kullanım sunar; 600 devirde düşük hızda yıkama önerilir.; - Cepsiz tasarımı ile modern ve minimalist bir görünüm sağlar.; - Her yaş grubuna hitap eden geniş kullanıcı kitlesi için idealdir; yetişkinlerden gençlere kadar herkes için uygundur.; - Üretimi Türkiye'de gerçekleştirilmiş olup yerel kaynaklı malzemelerle üretilmiştir.; - Normal boy kesimiyle vücuda tam oturan ancak hareket özgürlüğünüzden ödün vermeyen oversize kalıba sahiptir.; - Kısa kollu tasarım yaz ayları için serinlik ve konfor sunarken bisiklet yakası ile sade bir stil oluşturur.; - %100 pamuk materyali cildinizi nefessiz bırakmazken yumuşak dokusuyla gün boyu rahat etmenizi sağlar.; - Günlük kullanım için ideal olan bu t-shirt, casual ortamlarda bile stilinizi korumanızda yardımcı olacaktır.; - Canlı tropikal deseniyle enerjik ve dinamik bir görünüm kazandırırken kısa kol boyu yaz sıcaklarında ferahlık hissi verir.</t>
        </is>
      </c>
      <c r="N971" t="inlineStr">
        <is>
          <t>449.9</t>
        </is>
      </c>
      <c r="O971" t="inlineStr">
        <is>
          <t>449.9</t>
        </is>
      </c>
      <c r="P971" t="inlineStr">
        <is>
          <t/>
        </is>
      </c>
      <c r="Q971" t="inlineStr">
        <is>
          <t>0</t>
        </is>
      </c>
      <c r="R971" t="inlineStr">
        <is>
          <t>10</t>
        </is>
      </c>
      <c r="S971" t="inlineStr">
        <is>
          <t/>
        </is>
      </c>
      <c r="T971" t="inlineStr">
        <is>
          <t>0.0</t>
        </is>
      </c>
      <c r="U971" t="inlineStr">
        <is>
          <t>https://cdn.dsmcdn.com/ty1642/prod/QC/20250225/15/030080ac-884b-3ad7-bd1f-e843eab8a1f4/1_org_zoom.jpg</t>
        </is>
      </c>
      <c r="V971" t="inlineStr">
        <is>
          <t>https://cdn.dsmcdn.com/ty1642/prod/QC/20250225/15/05d061e4-17c9-3b00-9c38-47f45815a626/1_org_zoom.jpg</t>
        </is>
      </c>
      <c r="W971" t="inlineStr">
        <is>
          <t>https://cdn.dsmcdn.com/ty1641/prod/QC/20250225/15/83a746c7-0acd-3698-b912-dcdb0340ed70/1_org_zoom.jpg</t>
        </is>
      </c>
      <c r="X971" t="inlineStr">
        <is>
          <t/>
        </is>
      </c>
      <c r="Y971" t="inlineStr">
        <is>
          <t/>
        </is>
      </c>
      <c r="Z971" t="inlineStr">
        <is>
          <t/>
        </is>
      </c>
      <c r="AA971" t="inlineStr">
        <is>
          <t/>
        </is>
      </c>
      <c r="AB971" t="inlineStr">
        <is>
          <t/>
        </is>
      </c>
      <c r="AC971" t="inlineStr">
        <is>
          <t/>
        </is>
      </c>
      <c r="AD971" t="inlineStr">
        <is>
          <t/>
        </is>
      </c>
      <c r="AE971"/>
      <c r="AF971" t="inlineStr">
        <is>
          <t>Stok girmeniz gerekmektedir.</t>
        </is>
      </c>
      <c r="AG971" t="inlineStr">
        <is>
          <t/>
        </is>
      </c>
      <c r="AH971" s="1" t="inlineStr">
        <is>
          <t>https://www.trendyol.com/siner-fashion/unisex-kiraz-desenli-tas-baskili-tshirt-p-902084175?merchantId=1102138&amp;filterOverPriceListings=false</t>
        </is>
      </c>
    </row>
    <row r="972">
      <c r="A972" t="inlineStr">
        <is>
          <t>1102138</t>
        </is>
      </c>
      <c r="B972" t="inlineStr">
        <is>
          <t>skrz1</t>
        </is>
      </c>
      <c r="C972" t="inlineStr">
        <is>
          <t>21.5</t>
        </is>
      </c>
      <c r="D972" t="inlineStr">
        <is>
          <t>krz</t>
        </is>
      </c>
      <c r="E972" t="inlineStr">
        <is>
          <t>Beyaz</t>
        </is>
      </c>
      <c r="F972" t="inlineStr">
        <is>
          <t>S</t>
        </is>
      </c>
      <c r="G972" t="inlineStr">
        <is>
          <t/>
        </is>
      </c>
      <c r="H972" t="inlineStr">
        <is>
          <t>Unisex</t>
        </is>
      </c>
      <c r="I972" t="inlineStr">
        <is>
          <t>Siner Fashion</t>
        </is>
      </c>
      <c r="J972" t="inlineStr">
        <is>
          <t>T-Shirt</t>
        </is>
      </c>
      <c r="K972" t="inlineStr">
        <is>
          <t/>
        </is>
      </c>
      <c r="L972" t="inlineStr">
        <is>
          <t>Unisex Kiraz Desenli Taş Baskılı Tshirt</t>
        </is>
      </c>
      <c r="M972" t="inlineStr">
        <is>
          <t>- Her mevsim rahatlıkla tercih edebileceğiniz, unisex tasarımıyla herkesin gardırobuna uyum sağlayan t-shirt.; - Göz alıcı kiraz deseniyle dikkat çeken taş baskısı, şıklığınızı ön plana çıkarır.; - 30 derecede makinede kolayca yıkanabilen yapısı sayesinde pratik kullanım sunar; 600 devirde düşük hızda yıkama önerilir.; - Cepsiz tasarımı ile modern ve minimalist bir görünüm sağlar.; - Her yaş grubuna hitap eden geniş kullanıcı kitlesi için idealdir; yetişkinlerden gençlere kadar herkes için uygundur.; - Üretimi Türkiye'de gerçekleştirilmiş olup yerel kaynaklı malzemelerle üretilmiştir.; - Normal boy kesimiyle vücuda tam oturan ancak hareket özgürlüğünüzden ödün vermeyen oversize kalıba sahiptir.; - Kısa kollu tasarım yaz ayları için serinlik ve konfor sunarken bisiklet yakası ile sade bir stil oluşturur.; - %100 pamuk materyali cildinizi nefessiz bırakmazken yumuşak dokusuyla gün boyu rahat etmenizi sağlar.; - Günlük kullanım için ideal olan bu t-shirt, casual ortamlarda bile stilinizi korumanızda yardımcı olacaktır.; - Canlı tropikal deseniyle enerjik ve dinamik bir görünüm kazandırırken kısa kol boyu yaz sıcaklarında ferahlık hissi verir.</t>
        </is>
      </c>
      <c r="N972" t="inlineStr">
        <is>
          <t>449.9</t>
        </is>
      </c>
      <c r="O972" t="inlineStr">
        <is>
          <t>449.9</t>
        </is>
      </c>
      <c r="P972" t="inlineStr">
        <is>
          <t/>
        </is>
      </c>
      <c r="Q972" t="inlineStr">
        <is>
          <t>0</t>
        </is>
      </c>
      <c r="R972" t="inlineStr">
        <is>
          <t>10</t>
        </is>
      </c>
      <c r="S972" t="inlineStr">
        <is>
          <t/>
        </is>
      </c>
      <c r="T972" t="inlineStr">
        <is>
          <t>0.0</t>
        </is>
      </c>
      <c r="U972" t="inlineStr">
        <is>
          <t>https://cdn.dsmcdn.com/ty1642/prod/QC/20250225/15/030080ac-884b-3ad7-bd1f-e843eab8a1f4/1_org_zoom.jpg</t>
        </is>
      </c>
      <c r="V972" t="inlineStr">
        <is>
          <t>https://cdn.dsmcdn.com/ty1642/prod/QC/20250225/15/05d061e4-17c9-3b00-9c38-47f45815a626/1_org_zoom.jpg</t>
        </is>
      </c>
      <c r="W972" t="inlineStr">
        <is>
          <t>https://cdn.dsmcdn.com/ty1641/prod/QC/20250225/15/83a746c7-0acd-3698-b912-dcdb0340ed70/1_org_zoom.jpg</t>
        </is>
      </c>
      <c r="X972" t="inlineStr">
        <is>
          <t/>
        </is>
      </c>
      <c r="Y972" t="inlineStr">
        <is>
          <t/>
        </is>
      </c>
      <c r="Z972" t="inlineStr">
        <is>
          <t/>
        </is>
      </c>
      <c r="AA972" t="inlineStr">
        <is>
          <t/>
        </is>
      </c>
      <c r="AB972" t="inlineStr">
        <is>
          <t/>
        </is>
      </c>
      <c r="AC972" t="inlineStr">
        <is>
          <t/>
        </is>
      </c>
      <c r="AD972" t="inlineStr">
        <is>
          <t/>
        </is>
      </c>
      <c r="AE972"/>
      <c r="AF972" t="inlineStr">
        <is>
          <t>Stok girmeniz gerekmektedir.</t>
        </is>
      </c>
      <c r="AG972" t="inlineStr">
        <is>
          <t/>
        </is>
      </c>
      <c r="AH972" s="1" t="inlineStr">
        <is>
          <t>https://www.trendyol.com/siner-fashion/unisex-kiraz-desenli-tas-baskili-tshirt-p-902084175?merchantId=1102138&amp;filterOverPriceListings=false</t>
        </is>
      </c>
    </row>
    <row r="973">
      <c r="A973" t="inlineStr">
        <is>
          <t>1102138</t>
        </is>
      </c>
      <c r="B973" t="inlineStr">
        <is>
          <t>skrz3</t>
        </is>
      </c>
      <c r="C973" t="inlineStr">
        <is>
          <t>21.5</t>
        </is>
      </c>
      <c r="D973" t="inlineStr">
        <is>
          <t>krz</t>
        </is>
      </c>
      <c r="E973" t="inlineStr">
        <is>
          <t>Beyaz</t>
        </is>
      </c>
      <c r="F973" t="inlineStr">
        <is>
          <t>L</t>
        </is>
      </c>
      <c r="G973" t="inlineStr">
        <is>
          <t/>
        </is>
      </c>
      <c r="H973" t="inlineStr">
        <is>
          <t>Unisex</t>
        </is>
      </c>
      <c r="I973" t="inlineStr">
        <is>
          <t>Siner Fashion</t>
        </is>
      </c>
      <c r="J973" t="inlineStr">
        <is>
          <t>T-Shirt</t>
        </is>
      </c>
      <c r="K973" t="inlineStr">
        <is>
          <t/>
        </is>
      </c>
      <c r="L973" t="inlineStr">
        <is>
          <t>Unisex Kiraz Desenli Taş Baskılı Tshirt</t>
        </is>
      </c>
      <c r="M973" t="inlineStr">
        <is>
          <t>- Her mevsim rahatlıkla tercih edebileceğiniz, unisex tasarımıyla herkesin gardırobuna uyum sağlayan t-shirt.; - Göz alıcı kiraz deseniyle dikkat çeken taş baskısı, şıklığınızı ön plana çıkarır.; - 30 derecede makinede kolayca yıkanabilen yapısı sayesinde pratik kullanım sunar; 600 devirde düşük hızda yıkama önerilir.; - Cepsiz tasarımı ile modern ve minimalist bir görünüm sağlar.; - Her yaş grubuna hitap eden geniş kullanıcı kitlesi için idealdir; yetişkinlerden gençlere kadar herkes için uygundur.; - Üretimi Türkiye'de gerçekleştirilmiş olup yerel kaynaklı malzemelerle üretilmiştir.; - Normal boy kesimiyle vücuda tam oturan ancak hareket özgürlüğünüzden ödün vermeyen oversize kalıba sahiptir.; - Kısa kollu tasarım yaz ayları için serinlik ve konfor sunarken bisiklet yakası ile sade bir stil oluşturur.; - %100 pamuk materyali cildinizi nefessiz bırakmazken yumuşak dokusuyla gün boyu rahat etmenizi sağlar.; - Günlük kullanım için ideal olan bu t-shirt, casual ortamlarda bile stilinizi korumanızda yardımcı olacaktır.; - Canlı tropikal deseniyle enerjik ve dinamik bir görünüm kazandırırken kısa kol boyu yaz sıcaklarında ferahlık hissi verir.</t>
        </is>
      </c>
      <c r="N973" t="inlineStr">
        <is>
          <t>449.9</t>
        </is>
      </c>
      <c r="O973" t="inlineStr">
        <is>
          <t>449.9</t>
        </is>
      </c>
      <c r="P973" t="inlineStr">
        <is>
          <t/>
        </is>
      </c>
      <c r="Q973" t="inlineStr">
        <is>
          <t>0</t>
        </is>
      </c>
      <c r="R973" t="inlineStr">
        <is>
          <t>10</t>
        </is>
      </c>
      <c r="S973" t="inlineStr">
        <is>
          <t/>
        </is>
      </c>
      <c r="T973" t="inlineStr">
        <is>
          <t>0.0</t>
        </is>
      </c>
      <c r="U973" t="inlineStr">
        <is>
          <t>https://cdn.dsmcdn.com/ty1642/prod/QC/20250225/15/030080ac-884b-3ad7-bd1f-e843eab8a1f4/1_org_zoom.jpg</t>
        </is>
      </c>
      <c r="V973" t="inlineStr">
        <is>
          <t>https://cdn.dsmcdn.com/ty1642/prod/QC/20250225/15/05d061e4-17c9-3b00-9c38-47f45815a626/1_org_zoom.jpg</t>
        </is>
      </c>
      <c r="W973" t="inlineStr">
        <is>
          <t>https://cdn.dsmcdn.com/ty1641/prod/QC/20250225/15/83a746c7-0acd-3698-b912-dcdb0340ed70/1_org_zoom.jpg</t>
        </is>
      </c>
      <c r="X973" t="inlineStr">
        <is>
          <t/>
        </is>
      </c>
      <c r="Y973" t="inlineStr">
        <is>
          <t/>
        </is>
      </c>
      <c r="Z973" t="inlineStr">
        <is>
          <t/>
        </is>
      </c>
      <c r="AA973" t="inlineStr">
        <is>
          <t/>
        </is>
      </c>
      <c r="AB973" t="inlineStr">
        <is>
          <t/>
        </is>
      </c>
      <c r="AC973" t="inlineStr">
        <is>
          <t/>
        </is>
      </c>
      <c r="AD973" t="inlineStr">
        <is>
          <t/>
        </is>
      </c>
      <c r="AE973"/>
      <c r="AF973" t="inlineStr">
        <is>
          <t>Stok girmeniz gerekmektedir.</t>
        </is>
      </c>
      <c r="AG973" t="inlineStr">
        <is>
          <t/>
        </is>
      </c>
      <c r="AH973" s="1" t="inlineStr">
        <is>
          <t>https://www.trendyol.com/siner-fashion/unisex-kiraz-desenli-tas-baskili-tshirt-p-902084175?merchantId=1102138&amp;filterOverPriceListings=false</t>
        </is>
      </c>
    </row>
    <row r="974">
      <c r="A974" t="inlineStr">
        <is>
          <t>1102138</t>
        </is>
      </c>
      <c r="B974" t="inlineStr">
        <is>
          <t>skrz4</t>
        </is>
      </c>
      <c r="C974" t="inlineStr">
        <is>
          <t>21.5</t>
        </is>
      </c>
      <c r="D974" t="inlineStr">
        <is>
          <t>krz</t>
        </is>
      </c>
      <c r="E974" t="inlineStr">
        <is>
          <t>Beyaz</t>
        </is>
      </c>
      <c r="F974" t="inlineStr">
        <is>
          <t>XL</t>
        </is>
      </c>
      <c r="G974" t="inlineStr">
        <is>
          <t/>
        </is>
      </c>
      <c r="H974" t="inlineStr">
        <is>
          <t>Unisex</t>
        </is>
      </c>
      <c r="I974" t="inlineStr">
        <is>
          <t>Siner Fashion</t>
        </is>
      </c>
      <c r="J974" t="inlineStr">
        <is>
          <t>T-Shirt</t>
        </is>
      </c>
      <c r="K974" t="inlineStr">
        <is>
          <t/>
        </is>
      </c>
      <c r="L974" t="inlineStr">
        <is>
          <t>Unisex Kiraz Desenli Taş Baskılı Tshirt</t>
        </is>
      </c>
      <c r="M974" t="inlineStr">
        <is>
          <t>- Her mevsim rahatlıkla tercih edebileceğiniz, unisex tasarımıyla herkesin gardırobuna uyum sağlayan t-shirt.; - Göz alıcı kiraz deseniyle dikkat çeken taş baskısı, şıklığınızı ön plana çıkarır.; - 30 derecede makinede kolayca yıkanabilen yapısı sayesinde pratik kullanım sunar; 600 devirde düşük hızda yıkama önerilir.; - Cepsiz tasarımı ile modern ve minimalist bir görünüm sağlar.; - Her yaş grubuna hitap eden geniş kullanıcı kitlesi için idealdir; yetişkinlerden gençlere kadar herkes için uygundur.; - Üretimi Türkiye'de gerçekleştirilmiş olup yerel kaynaklı malzemelerle üretilmiştir.; - Normal boy kesimiyle vücuda tam oturan ancak hareket özgürlüğünüzden ödün vermeyen oversize kalıba sahiptir.; - Kısa kollu tasarım yaz ayları için serinlik ve konfor sunarken bisiklet yakası ile sade bir stil oluşturur.; - %100 pamuk materyali cildinizi nefessiz bırakmazken yumuşak dokusuyla gün boyu rahat etmenizi sağlar.; - Günlük kullanım için ideal olan bu t-shirt, casual ortamlarda bile stilinizi korumanızda yardımcı olacaktır.; - Canlı tropikal deseniyle enerjik ve dinamik bir görünüm kazandırırken kısa kol boyu yaz sıcaklarında ferahlık hissi verir.</t>
        </is>
      </c>
      <c r="N974" t="inlineStr">
        <is>
          <t>449.9</t>
        </is>
      </c>
      <c r="O974" t="inlineStr">
        <is>
          <t>449.9</t>
        </is>
      </c>
      <c r="P974" t="inlineStr">
        <is>
          <t/>
        </is>
      </c>
      <c r="Q974" t="inlineStr">
        <is>
          <t>0</t>
        </is>
      </c>
      <c r="R974" t="inlineStr">
        <is>
          <t>10</t>
        </is>
      </c>
      <c r="S974" t="inlineStr">
        <is>
          <t/>
        </is>
      </c>
      <c r="T974" t="inlineStr">
        <is>
          <t>0.0</t>
        </is>
      </c>
      <c r="U974" t="inlineStr">
        <is>
          <t>https://cdn.dsmcdn.com/ty1642/prod/QC/20250225/15/030080ac-884b-3ad7-bd1f-e843eab8a1f4/1_org_zoom.jpg</t>
        </is>
      </c>
      <c r="V974" t="inlineStr">
        <is>
          <t>https://cdn.dsmcdn.com/ty1642/prod/QC/20250225/15/05d061e4-17c9-3b00-9c38-47f45815a626/1_org_zoom.jpg</t>
        </is>
      </c>
      <c r="W974" t="inlineStr">
        <is>
          <t>https://cdn.dsmcdn.com/ty1641/prod/QC/20250225/15/83a746c7-0acd-3698-b912-dcdb0340ed70/1_org_zoom.jpg</t>
        </is>
      </c>
      <c r="X974" t="inlineStr">
        <is>
          <t/>
        </is>
      </c>
      <c r="Y974" t="inlineStr">
        <is>
          <t/>
        </is>
      </c>
      <c r="Z974" t="inlineStr">
        <is>
          <t/>
        </is>
      </c>
      <c r="AA974" t="inlineStr">
        <is>
          <t/>
        </is>
      </c>
      <c r="AB974" t="inlineStr">
        <is>
          <t/>
        </is>
      </c>
      <c r="AC974" t="inlineStr">
        <is>
          <t/>
        </is>
      </c>
      <c r="AD974" t="inlineStr">
        <is>
          <t/>
        </is>
      </c>
      <c r="AE974"/>
      <c r="AF974" t="inlineStr">
        <is>
          <t>Stok girmeniz gerekmektedir.</t>
        </is>
      </c>
      <c r="AG974" t="inlineStr">
        <is>
          <t/>
        </is>
      </c>
      <c r="AH974" s="1" t="inlineStr">
        <is>
          <t>https://www.trendyol.com/siner-fashion/unisex-kiraz-desenli-tas-baskili-tshirt-p-902084175?merchantId=1102138&amp;filterOverPriceListings=false</t>
        </is>
      </c>
    </row>
    <row r="975">
      <c r="A975" t="inlineStr">
        <is>
          <t>1102138</t>
        </is>
      </c>
      <c r="B975" t="inlineStr">
        <is>
          <t>skrz2</t>
        </is>
      </c>
      <c r="C975" t="inlineStr">
        <is>
          <t>21.5</t>
        </is>
      </c>
      <c r="D975" t="inlineStr">
        <is>
          <t>krz</t>
        </is>
      </c>
      <c r="E975" t="inlineStr">
        <is>
          <t>Beyaz</t>
        </is>
      </c>
      <c r="F975" t="inlineStr">
        <is>
          <t>M</t>
        </is>
      </c>
      <c r="G975" t="inlineStr">
        <is>
          <t/>
        </is>
      </c>
      <c r="H975" t="inlineStr">
        <is>
          <t>Unisex</t>
        </is>
      </c>
      <c r="I975" t="inlineStr">
        <is>
          <t>Siner Fashion</t>
        </is>
      </c>
      <c r="J975" t="inlineStr">
        <is>
          <t>T-Shirt</t>
        </is>
      </c>
      <c r="K975" t="inlineStr">
        <is>
          <t/>
        </is>
      </c>
      <c r="L975" t="inlineStr">
        <is>
          <t>Unisex Kiraz Desenli Taş Baskılı Tshirt</t>
        </is>
      </c>
      <c r="M975" t="inlineStr">
        <is>
          <t>- Her mevsim rahatlıkla tercih edebileceğiniz, unisex tasarımıyla herkesin gardırobuna uyum sağlayan t-shirt.; - Göz alıcı kiraz deseniyle dikkat çeken taş baskısı, şıklığınızı ön plana çıkarır.; - 30 derecede makinede kolayca yıkanabilen yapısı sayesinde pratik kullanım sunar; 600 devirde düşük hızda yıkama önerilir.; - Cepsiz tasarımı ile modern ve minimalist bir görünüm sağlar.; - Her yaş grubuna hitap eden geniş kullanıcı kitlesi için idealdir; yetişkinlerden gençlere kadar herkes için uygundur.; - Üretimi Türkiye'de gerçekleştirilmiş olup yerel kaynaklı malzemelerle üretilmiştir.; - Normal boy kesimiyle vücuda tam oturan ancak hareket özgürlüğünüzden ödün vermeyen oversize kalıba sahiptir.; - Kısa kollu tasarım yaz ayları için serinlik ve konfor sunarken bisiklet yakası ile sade bir stil oluşturur.; - %100 pamuk materyali cildinizi nefessiz bırakmazken yumuşak dokusuyla gün boyu rahat etmenizi sağlar.; - Günlük kullanım için ideal olan bu t-shirt, casual ortamlarda bile stilinizi korumanızda yardımcı olacaktır.; - Canlı tropikal deseniyle enerjik ve dinamik bir görünüm kazandırırken kısa kol boyu yaz sıcaklarında ferahlık hissi verir.</t>
        </is>
      </c>
      <c r="N975" t="inlineStr">
        <is>
          <t>449.9</t>
        </is>
      </c>
      <c r="O975" t="inlineStr">
        <is>
          <t>449.9</t>
        </is>
      </c>
      <c r="P975" t="inlineStr">
        <is>
          <t/>
        </is>
      </c>
      <c r="Q975" t="inlineStr">
        <is>
          <t>0</t>
        </is>
      </c>
      <c r="R975" t="inlineStr">
        <is>
          <t>10</t>
        </is>
      </c>
      <c r="S975" t="inlineStr">
        <is>
          <t/>
        </is>
      </c>
      <c r="T975" t="inlineStr">
        <is>
          <t>0.0</t>
        </is>
      </c>
      <c r="U975" t="inlineStr">
        <is>
          <t>https://cdn.dsmcdn.com/ty1642/prod/QC/20250225/15/030080ac-884b-3ad7-bd1f-e843eab8a1f4/1_org_zoom.jpg</t>
        </is>
      </c>
      <c r="V975" t="inlineStr">
        <is>
          <t>https://cdn.dsmcdn.com/ty1642/prod/QC/20250225/15/05d061e4-17c9-3b00-9c38-47f45815a626/1_org_zoom.jpg</t>
        </is>
      </c>
      <c r="W975" t="inlineStr">
        <is>
          <t>https://cdn.dsmcdn.com/ty1641/prod/QC/20250225/15/83a746c7-0acd-3698-b912-dcdb0340ed70/1_org_zoom.jpg</t>
        </is>
      </c>
      <c r="X975" t="inlineStr">
        <is>
          <t/>
        </is>
      </c>
      <c r="Y975" t="inlineStr">
        <is>
          <t/>
        </is>
      </c>
      <c r="Z975" t="inlineStr">
        <is>
          <t/>
        </is>
      </c>
      <c r="AA975" t="inlineStr">
        <is>
          <t/>
        </is>
      </c>
      <c r="AB975" t="inlineStr">
        <is>
          <t/>
        </is>
      </c>
      <c r="AC975" t="inlineStr">
        <is>
          <t/>
        </is>
      </c>
      <c r="AD975" t="inlineStr">
        <is>
          <t/>
        </is>
      </c>
      <c r="AE975"/>
      <c r="AF975" t="inlineStr">
        <is>
          <t>Stok girmeniz gerekmektedir.</t>
        </is>
      </c>
      <c r="AG975" t="inlineStr">
        <is>
          <t/>
        </is>
      </c>
      <c r="AH975" s="1" t="inlineStr">
        <is>
          <t>https://www.trendyol.com/siner-fashion/unisex-kiraz-desenli-tas-baskili-tshirt-p-902084175?merchantId=1102138&amp;filterOverPriceListings=false</t>
        </is>
      </c>
    </row>
    <row r="976">
      <c r="A976" t="inlineStr">
        <is>
          <t>1102138</t>
        </is>
      </c>
      <c r="B976" t="inlineStr">
        <is>
          <t>kpln4.5</t>
        </is>
      </c>
      <c r="C976" t="inlineStr">
        <is>
          <t>21.5</t>
        </is>
      </c>
      <c r="D976" t="inlineStr">
        <is>
          <t>kpln</t>
        </is>
      </c>
      <c r="E976" t="inlineStr">
        <is>
          <t>Siyah</t>
        </is>
      </c>
      <c r="F976" t="inlineStr">
        <is>
          <t>2XL</t>
        </is>
      </c>
      <c r="G976" t="inlineStr">
        <is>
          <t/>
        </is>
      </c>
      <c r="H976" t="inlineStr">
        <is>
          <t>Unisex</t>
        </is>
      </c>
      <c r="I976" t="inlineStr">
        <is>
          <t>Siner Fashion</t>
        </is>
      </c>
      <c r="J976" t="inlineStr">
        <is>
          <t>T-Shirt</t>
        </is>
      </c>
      <c r="K976" t="inlineStr">
        <is>
          <t/>
        </is>
      </c>
      <c r="L976" t="inlineStr">
        <is>
          <t>Unisex Kaplan Desenli Taş Baskılı Tshirt</t>
        </is>
      </c>
      <c r="M976" t="inlineStr">
        <is>
          <t>- Kaplan deseniyle dikkat çeken bu t-shirt, günlük kullanım için idealdir.; - Taş baskı tekniği ile üretilmiş olan bu tasarım, dayanıklılığı ve kalitesiyle öne çıkar.; - Her yaş grubuna hitap eden unisex tasarımıyla geniş bir kullanıcı kitlesine sahiptir.; - Rahat kesimi sayesinde hareket özgürlüğü sunar; oversize kalıbı konforlu bir deneyim sağlar.; - Kısa kollu yapısı ve bisiklet yakası ile yaz ayları için mükemmel bir seçimdir.; - %100 pamuk materyali cildin nefes almasını desteklerken yumuşak dokusuyla rahatlık sunar.; - Casual ortamlarda günlük giyim için uygundur; hem şık hem de rahattır.; - Animal deseniyle modern ve trend bir görünüm kazandırırken stilinizi yansıtmanızı sağlar.</t>
        </is>
      </c>
      <c r="N976" t="inlineStr">
        <is>
          <t>449.9</t>
        </is>
      </c>
      <c r="O976" t="inlineStr">
        <is>
          <t>449.9</t>
        </is>
      </c>
      <c r="P976" t="inlineStr">
        <is>
          <t/>
        </is>
      </c>
      <c r="Q976" t="inlineStr">
        <is>
          <t>0</t>
        </is>
      </c>
      <c r="R976" t="inlineStr">
        <is>
          <t>10</t>
        </is>
      </c>
      <c r="S976" t="inlineStr">
        <is>
          <t/>
        </is>
      </c>
      <c r="T976" t="inlineStr">
        <is>
          <t>0.0</t>
        </is>
      </c>
      <c r="U976" t="inlineStr">
        <is>
          <t>https://cdn.dsmcdn.com/ty1642/prod/QC/20250225/15/1d7e6bda-d208-3fac-80a6-0d0a19ff50d9/1_org_zoom.jpg</t>
        </is>
      </c>
      <c r="V976" t="inlineStr">
        <is>
          <t>https://cdn.dsmcdn.com/ty1642/prod/QC/20250225/15/a1e4c995-e2fd-32f8-ba6a-285b71ec869e/1_org_zoom.jpg</t>
        </is>
      </c>
      <c r="W976" t="inlineStr">
        <is>
          <t>https://cdn.dsmcdn.com/ty1642/prod/QC/20250225/15/22fc91fb-4e38-39ca-88b5-21939940d2e1/1_org_zoom.jpg</t>
        </is>
      </c>
      <c r="X976" t="inlineStr">
        <is>
          <t/>
        </is>
      </c>
      <c r="Y976" t="inlineStr">
        <is>
          <t/>
        </is>
      </c>
      <c r="Z976" t="inlineStr">
        <is>
          <t/>
        </is>
      </c>
      <c r="AA976" t="inlineStr">
        <is>
          <t/>
        </is>
      </c>
      <c r="AB976" t="inlineStr">
        <is>
          <t/>
        </is>
      </c>
      <c r="AC976" t="inlineStr">
        <is>
          <t/>
        </is>
      </c>
      <c r="AD976" t="inlineStr">
        <is>
          <t/>
        </is>
      </c>
      <c r="AE976"/>
      <c r="AF976" t="inlineStr">
        <is>
          <t>Stok girmeniz gerekmektedir.</t>
        </is>
      </c>
      <c r="AG976" t="inlineStr">
        <is>
          <t/>
        </is>
      </c>
      <c r="AH976" s="1" t="inlineStr">
        <is>
          <t>https://www.trendyol.com/siner-fashion/unisex-kaplan-desenli-tas-baskili-tshirt-p-902081653?merchantId=1102138&amp;filterOverPriceListings=false</t>
        </is>
      </c>
    </row>
    <row r="977">
      <c r="A977" t="inlineStr">
        <is>
          <t>1102138</t>
        </is>
      </c>
      <c r="B977" t="inlineStr">
        <is>
          <t>kpln3</t>
        </is>
      </c>
      <c r="C977" t="inlineStr">
        <is>
          <t>21.5</t>
        </is>
      </c>
      <c r="D977" t="inlineStr">
        <is>
          <t>kpln</t>
        </is>
      </c>
      <c r="E977" t="inlineStr">
        <is>
          <t>Siyah</t>
        </is>
      </c>
      <c r="F977" t="inlineStr">
        <is>
          <t>L</t>
        </is>
      </c>
      <c r="G977" t="inlineStr">
        <is>
          <t/>
        </is>
      </c>
      <c r="H977" t="inlineStr">
        <is>
          <t>Unisex</t>
        </is>
      </c>
      <c r="I977" t="inlineStr">
        <is>
          <t>Siner Fashion</t>
        </is>
      </c>
      <c r="J977" t="inlineStr">
        <is>
          <t>T-Shirt</t>
        </is>
      </c>
      <c r="K977" t="inlineStr">
        <is>
          <t/>
        </is>
      </c>
      <c r="L977" t="inlineStr">
        <is>
          <t>Unisex Kaplan Desenli Taş Baskılı Tshirt</t>
        </is>
      </c>
      <c r="M977" t="inlineStr">
        <is>
          <t>- Kaplan deseniyle dikkat çeken bu t-shirt, günlük kullanım için idealdir.; - Taş baskı tekniği ile üretilmiş olan bu tasarım, dayanıklılığı ve kalitesiyle öne çıkar.; - Her yaş grubuna hitap eden unisex tasarımıyla geniş bir kullanıcı kitlesine sahiptir.; - Rahat kesimi sayesinde hareket özgürlüğü sunar; oversize kalıbı konforlu bir deneyim sağlar.; - Kısa kollu yapısı ve bisiklet yakası ile yaz ayları için mükemmel bir seçimdir.; - %100 pamuk materyali cildin nefes almasını desteklerken yumuşak dokusuyla rahatlık sunar.; - Casual ortamlarda günlük giyim için uygundur; hem şık hem de rahattır.; - Animal deseniyle modern ve trend bir görünüm kazandırırken stilinizi yansıtmanızı sağlar.</t>
        </is>
      </c>
      <c r="N977" t="inlineStr">
        <is>
          <t>449.9</t>
        </is>
      </c>
      <c r="O977" t="inlineStr">
        <is>
          <t>449.9</t>
        </is>
      </c>
      <c r="P977" t="inlineStr">
        <is>
          <t/>
        </is>
      </c>
      <c r="Q977" t="inlineStr">
        <is>
          <t>0</t>
        </is>
      </c>
      <c r="R977" t="inlineStr">
        <is>
          <t>10</t>
        </is>
      </c>
      <c r="S977" t="inlineStr">
        <is>
          <t/>
        </is>
      </c>
      <c r="T977" t="inlineStr">
        <is>
          <t>0.0</t>
        </is>
      </c>
      <c r="U977" t="inlineStr">
        <is>
          <t>https://cdn.dsmcdn.com/ty1642/prod/QC/20250225/15/1d7e6bda-d208-3fac-80a6-0d0a19ff50d9/1_org_zoom.jpg</t>
        </is>
      </c>
      <c r="V977" t="inlineStr">
        <is>
          <t>https://cdn.dsmcdn.com/ty1642/prod/QC/20250225/15/a1e4c995-e2fd-32f8-ba6a-285b71ec869e/1_org_zoom.jpg</t>
        </is>
      </c>
      <c r="W977" t="inlineStr">
        <is>
          <t>https://cdn.dsmcdn.com/ty1642/prod/QC/20250225/15/22fc91fb-4e38-39ca-88b5-21939940d2e1/1_org_zoom.jpg</t>
        </is>
      </c>
      <c r="X977" t="inlineStr">
        <is>
          <t/>
        </is>
      </c>
      <c r="Y977" t="inlineStr">
        <is>
          <t/>
        </is>
      </c>
      <c r="Z977" t="inlineStr">
        <is>
          <t/>
        </is>
      </c>
      <c r="AA977" t="inlineStr">
        <is>
          <t/>
        </is>
      </c>
      <c r="AB977" t="inlineStr">
        <is>
          <t/>
        </is>
      </c>
      <c r="AC977" t="inlineStr">
        <is>
          <t/>
        </is>
      </c>
      <c r="AD977" t="inlineStr">
        <is>
          <t/>
        </is>
      </c>
      <c r="AE977"/>
      <c r="AF977" t="inlineStr">
        <is>
          <t>Stok girmeniz gerekmektedir.</t>
        </is>
      </c>
      <c r="AG977" t="inlineStr">
        <is>
          <t/>
        </is>
      </c>
      <c r="AH977" s="1" t="inlineStr">
        <is>
          <t>https://www.trendyol.com/siner-fashion/unisex-kaplan-desenli-tas-baskili-tshirt-p-902081653?merchantId=1102138&amp;filterOverPriceListings=false</t>
        </is>
      </c>
    </row>
    <row r="978">
      <c r="A978" t="inlineStr">
        <is>
          <t>1102138</t>
        </is>
      </c>
      <c r="B978" t="inlineStr">
        <is>
          <t>kpln4</t>
        </is>
      </c>
      <c r="C978" t="inlineStr">
        <is>
          <t>21.5</t>
        </is>
      </c>
      <c r="D978" t="inlineStr">
        <is>
          <t>kpln</t>
        </is>
      </c>
      <c r="E978" t="inlineStr">
        <is>
          <t>Siyah</t>
        </is>
      </c>
      <c r="F978" t="inlineStr">
        <is>
          <t>XL</t>
        </is>
      </c>
      <c r="G978" t="inlineStr">
        <is>
          <t/>
        </is>
      </c>
      <c r="H978" t="inlineStr">
        <is>
          <t>Unisex</t>
        </is>
      </c>
      <c r="I978" t="inlineStr">
        <is>
          <t>Siner Fashion</t>
        </is>
      </c>
      <c r="J978" t="inlineStr">
        <is>
          <t>T-Shirt</t>
        </is>
      </c>
      <c r="K978" t="inlineStr">
        <is>
          <t/>
        </is>
      </c>
      <c r="L978" t="inlineStr">
        <is>
          <t>Unisex Kaplan Desenli Taş Baskılı Tshirt</t>
        </is>
      </c>
      <c r="M978" t="inlineStr">
        <is>
          <t>- Kaplan deseniyle dikkat çeken bu t-shirt, günlük kullanım için idealdir.; - Taş baskı tekniği ile üretilmiş olan bu tasarım, dayanıklılığı ve kalitesiyle öne çıkar.; - Her yaş grubuna hitap eden unisex tasarımıyla geniş bir kullanıcı kitlesine sahiptir.; - Rahat kesimi sayesinde hareket özgürlüğü sunar; oversize kalıbı konforlu bir deneyim sağlar.; - Kısa kollu yapısı ve bisiklet yakası ile yaz ayları için mükemmel bir seçimdir.; - %100 pamuk materyali cildin nefes almasını desteklerken yumuşak dokusuyla rahatlık sunar.; - Casual ortamlarda günlük giyim için uygundur; hem şık hem de rahattır.; - Animal deseniyle modern ve trend bir görünüm kazandırırken stilinizi yansıtmanızı sağlar.</t>
        </is>
      </c>
      <c r="N978" t="inlineStr">
        <is>
          <t>449.9</t>
        </is>
      </c>
      <c r="O978" t="inlineStr">
        <is>
          <t>449.9</t>
        </is>
      </c>
      <c r="P978" t="inlineStr">
        <is>
          <t/>
        </is>
      </c>
      <c r="Q978" t="inlineStr">
        <is>
          <t>0</t>
        </is>
      </c>
      <c r="R978" t="inlineStr">
        <is>
          <t>10</t>
        </is>
      </c>
      <c r="S978" t="inlineStr">
        <is>
          <t/>
        </is>
      </c>
      <c r="T978" t="inlineStr">
        <is>
          <t>0.0</t>
        </is>
      </c>
      <c r="U978" t="inlineStr">
        <is>
          <t>https://cdn.dsmcdn.com/ty1642/prod/QC/20250225/15/1d7e6bda-d208-3fac-80a6-0d0a19ff50d9/1_org_zoom.jpg</t>
        </is>
      </c>
      <c r="V978" t="inlineStr">
        <is>
          <t>https://cdn.dsmcdn.com/ty1642/prod/QC/20250225/15/a1e4c995-e2fd-32f8-ba6a-285b71ec869e/1_org_zoom.jpg</t>
        </is>
      </c>
      <c r="W978" t="inlineStr">
        <is>
          <t>https://cdn.dsmcdn.com/ty1642/prod/QC/20250225/15/22fc91fb-4e38-39ca-88b5-21939940d2e1/1_org_zoom.jpg</t>
        </is>
      </c>
      <c r="X978" t="inlineStr">
        <is>
          <t/>
        </is>
      </c>
      <c r="Y978" t="inlineStr">
        <is>
          <t/>
        </is>
      </c>
      <c r="Z978" t="inlineStr">
        <is>
          <t/>
        </is>
      </c>
      <c r="AA978" t="inlineStr">
        <is>
          <t/>
        </is>
      </c>
      <c r="AB978" t="inlineStr">
        <is>
          <t/>
        </is>
      </c>
      <c r="AC978" t="inlineStr">
        <is>
          <t/>
        </is>
      </c>
      <c r="AD978" t="inlineStr">
        <is>
          <t/>
        </is>
      </c>
      <c r="AE978"/>
      <c r="AF978" t="inlineStr">
        <is>
          <t>Stok girmeniz gerekmektedir.</t>
        </is>
      </c>
      <c r="AG978" t="inlineStr">
        <is>
          <t/>
        </is>
      </c>
      <c r="AH978" s="1" t="inlineStr">
        <is>
          <t>https://www.trendyol.com/siner-fashion/unisex-kaplan-desenli-tas-baskili-tshirt-p-902081653?merchantId=1102138&amp;filterOverPriceListings=false</t>
        </is>
      </c>
    </row>
    <row r="979">
      <c r="A979" t="inlineStr">
        <is>
          <t>1102138</t>
        </is>
      </c>
      <c r="B979" t="inlineStr">
        <is>
          <t>kpln2</t>
        </is>
      </c>
      <c r="C979" t="inlineStr">
        <is>
          <t>21.5</t>
        </is>
      </c>
      <c r="D979" t="inlineStr">
        <is>
          <t>kpln</t>
        </is>
      </c>
      <c r="E979" t="inlineStr">
        <is>
          <t>Siyah</t>
        </is>
      </c>
      <c r="F979" t="inlineStr">
        <is>
          <t>M</t>
        </is>
      </c>
      <c r="G979" t="inlineStr">
        <is>
          <t/>
        </is>
      </c>
      <c r="H979" t="inlineStr">
        <is>
          <t>Unisex</t>
        </is>
      </c>
      <c r="I979" t="inlineStr">
        <is>
          <t>Siner Fashion</t>
        </is>
      </c>
      <c r="J979" t="inlineStr">
        <is>
          <t>T-Shirt</t>
        </is>
      </c>
      <c r="K979" t="inlineStr">
        <is>
          <t/>
        </is>
      </c>
      <c r="L979" t="inlineStr">
        <is>
          <t>Unisex Kaplan Desenli Taş Baskılı Tshirt</t>
        </is>
      </c>
      <c r="M979" t="inlineStr">
        <is>
          <t>- Kaplan deseniyle dikkat çeken bu t-shirt, günlük kullanım için idealdir.; - Taş baskı tekniği ile üretilmiş olan bu tasarım, dayanıklılığı ve kalitesiyle öne çıkar.; - Her yaş grubuna hitap eden unisex tasarımıyla geniş bir kullanıcı kitlesine sahiptir.; - Rahat kesimi sayesinde hareket özgürlüğü sunar; oversize kalıbı konforlu bir deneyim sağlar.; - Kısa kollu yapısı ve bisiklet yakası ile yaz ayları için mükemmel bir seçimdir.; - %100 pamuk materyali cildin nefes almasını desteklerken yumuşak dokusuyla rahatlık sunar.; - Casual ortamlarda günlük giyim için uygundur; hem şık hem de rahattır.; - Animal deseniyle modern ve trend bir görünüm kazandırırken stilinizi yansıtmanızı sağlar.</t>
        </is>
      </c>
      <c r="N979" t="inlineStr">
        <is>
          <t>449.9</t>
        </is>
      </c>
      <c r="O979" t="inlineStr">
        <is>
          <t>449.9</t>
        </is>
      </c>
      <c r="P979" t="inlineStr">
        <is>
          <t/>
        </is>
      </c>
      <c r="Q979" t="inlineStr">
        <is>
          <t>0</t>
        </is>
      </c>
      <c r="R979" t="inlineStr">
        <is>
          <t>10</t>
        </is>
      </c>
      <c r="S979" t="inlineStr">
        <is>
          <t/>
        </is>
      </c>
      <c r="T979" t="inlineStr">
        <is>
          <t>0.0</t>
        </is>
      </c>
      <c r="U979" t="inlineStr">
        <is>
          <t>https://cdn.dsmcdn.com/ty1642/prod/QC/20250225/15/1d7e6bda-d208-3fac-80a6-0d0a19ff50d9/1_org_zoom.jpg</t>
        </is>
      </c>
      <c r="V979" t="inlineStr">
        <is>
          <t>https://cdn.dsmcdn.com/ty1642/prod/QC/20250225/15/a1e4c995-e2fd-32f8-ba6a-285b71ec869e/1_org_zoom.jpg</t>
        </is>
      </c>
      <c r="W979" t="inlineStr">
        <is>
          <t>https://cdn.dsmcdn.com/ty1642/prod/QC/20250225/15/22fc91fb-4e38-39ca-88b5-21939940d2e1/1_org_zoom.jpg</t>
        </is>
      </c>
      <c r="X979" t="inlineStr">
        <is>
          <t/>
        </is>
      </c>
      <c r="Y979" t="inlineStr">
        <is>
          <t/>
        </is>
      </c>
      <c r="Z979" t="inlineStr">
        <is>
          <t/>
        </is>
      </c>
      <c r="AA979" t="inlineStr">
        <is>
          <t/>
        </is>
      </c>
      <c r="AB979" t="inlineStr">
        <is>
          <t/>
        </is>
      </c>
      <c r="AC979" t="inlineStr">
        <is>
          <t/>
        </is>
      </c>
      <c r="AD979" t="inlineStr">
        <is>
          <t/>
        </is>
      </c>
      <c r="AE979"/>
      <c r="AF979" t="inlineStr">
        <is>
          <t>Stok girmeniz gerekmektedir.</t>
        </is>
      </c>
      <c r="AG979" t="inlineStr">
        <is>
          <t/>
        </is>
      </c>
      <c r="AH979" s="1" t="inlineStr">
        <is>
          <t>https://www.trendyol.com/siner-fashion/unisex-kaplan-desenli-tas-baskili-tshirt-p-902081653?merchantId=1102138&amp;filterOverPriceListings=false</t>
        </is>
      </c>
    </row>
    <row r="980">
      <c r="A980" t="inlineStr">
        <is>
          <t>1102138</t>
        </is>
      </c>
      <c r="B980" t="inlineStr">
        <is>
          <t>kpln1</t>
        </is>
      </c>
      <c r="C980" t="inlineStr">
        <is>
          <t>21.5</t>
        </is>
      </c>
      <c r="D980" t="inlineStr">
        <is>
          <t>kpln</t>
        </is>
      </c>
      <c r="E980" t="inlineStr">
        <is>
          <t>Siyah</t>
        </is>
      </c>
      <c r="F980" t="inlineStr">
        <is>
          <t>S</t>
        </is>
      </c>
      <c r="G980" t="inlineStr">
        <is>
          <t/>
        </is>
      </c>
      <c r="H980" t="inlineStr">
        <is>
          <t>Unisex</t>
        </is>
      </c>
      <c r="I980" t="inlineStr">
        <is>
          <t>Siner Fashion</t>
        </is>
      </c>
      <c r="J980" t="inlineStr">
        <is>
          <t>T-Shirt</t>
        </is>
      </c>
      <c r="K980" t="inlineStr">
        <is>
          <t/>
        </is>
      </c>
      <c r="L980" t="inlineStr">
        <is>
          <t>Unisex Kaplan Desenli Taş Baskılı Tshirt</t>
        </is>
      </c>
      <c r="M980" t="inlineStr">
        <is>
          <t>- Kaplan deseniyle dikkat çeken bu t-shirt, günlük kullanım için idealdir.; - Taş baskı tekniği ile üretilmiş olan bu tasarım, dayanıklılığı ve kalitesiyle öne çıkar.; - Her yaş grubuna hitap eden unisex tasarımıyla geniş bir kullanıcı kitlesine sahiptir.; - Rahat kesimi sayesinde hareket özgürlüğü sunar; oversize kalıbı konforlu bir deneyim sağlar.; - Kısa kollu yapısı ve bisiklet yakası ile yaz ayları için mükemmel bir seçimdir.; - %100 pamuk materyali cildin nefes almasını desteklerken yumuşak dokusuyla rahatlık sunar.; - Casual ortamlarda günlük giyim için uygundur; hem şık hem de rahattır.; - Animal deseniyle modern ve trend bir görünüm kazandırırken stilinizi yansıtmanızı sağlar.</t>
        </is>
      </c>
      <c r="N980" t="inlineStr">
        <is>
          <t>449.9</t>
        </is>
      </c>
      <c r="O980" t="inlineStr">
        <is>
          <t>449.9</t>
        </is>
      </c>
      <c r="P980" t="inlineStr">
        <is>
          <t/>
        </is>
      </c>
      <c r="Q980" t="inlineStr">
        <is>
          <t>0</t>
        </is>
      </c>
      <c r="R980" t="inlineStr">
        <is>
          <t>10</t>
        </is>
      </c>
      <c r="S980" t="inlineStr">
        <is>
          <t/>
        </is>
      </c>
      <c r="T980" t="inlineStr">
        <is>
          <t>0.0</t>
        </is>
      </c>
      <c r="U980" t="inlineStr">
        <is>
          <t>https://cdn.dsmcdn.com/ty1642/prod/QC/20250225/15/1d7e6bda-d208-3fac-80a6-0d0a19ff50d9/1_org_zoom.jpg</t>
        </is>
      </c>
      <c r="V980" t="inlineStr">
        <is>
          <t>https://cdn.dsmcdn.com/ty1642/prod/QC/20250225/15/a1e4c995-e2fd-32f8-ba6a-285b71ec869e/1_org_zoom.jpg</t>
        </is>
      </c>
      <c r="W980" t="inlineStr">
        <is>
          <t>https://cdn.dsmcdn.com/ty1642/prod/QC/20250225/15/22fc91fb-4e38-39ca-88b5-21939940d2e1/1_org_zoom.jpg</t>
        </is>
      </c>
      <c r="X980" t="inlineStr">
        <is>
          <t/>
        </is>
      </c>
      <c r="Y980" t="inlineStr">
        <is>
          <t/>
        </is>
      </c>
      <c r="Z980" t="inlineStr">
        <is>
          <t/>
        </is>
      </c>
      <c r="AA980" t="inlineStr">
        <is>
          <t/>
        </is>
      </c>
      <c r="AB980" t="inlineStr">
        <is>
          <t/>
        </is>
      </c>
      <c r="AC980" t="inlineStr">
        <is>
          <t/>
        </is>
      </c>
      <c r="AD980" t="inlineStr">
        <is>
          <t/>
        </is>
      </c>
      <c r="AE980"/>
      <c r="AF980" t="inlineStr">
        <is>
          <t>Stok girmeniz gerekmektedir.</t>
        </is>
      </c>
      <c r="AG980" t="inlineStr">
        <is>
          <t/>
        </is>
      </c>
      <c r="AH980" s="1" t="inlineStr">
        <is>
          <t>https://www.trendyol.com/siner-fashion/unisex-kaplan-desenli-tas-baskili-tshirt-p-902081653?merchantId=1102138&amp;filterOverPriceListings=false</t>
        </is>
      </c>
    </row>
    <row r="981">
      <c r="A981" t="inlineStr">
        <is>
          <t>1102138</t>
        </is>
      </c>
      <c r="B981" t="inlineStr">
        <is>
          <t>sglks4</t>
        </is>
      </c>
      <c r="C981" t="inlineStr">
        <is>
          <t>21.5</t>
        </is>
      </c>
      <c r="D981" t="inlineStr">
        <is>
          <t>glks</t>
        </is>
      </c>
      <c r="E981" t="inlineStr">
        <is>
          <t>Siyah</t>
        </is>
      </c>
      <c r="F981" t="inlineStr">
        <is>
          <t>XL</t>
        </is>
      </c>
      <c r="G981" t="inlineStr">
        <is>
          <t/>
        </is>
      </c>
      <c r="H981" t="inlineStr">
        <is>
          <t>Unisex</t>
        </is>
      </c>
      <c r="I981" t="inlineStr">
        <is>
          <t>Siner Fashion</t>
        </is>
      </c>
      <c r="J981" t="inlineStr">
        <is>
          <t>T-Shirt</t>
        </is>
      </c>
      <c r="K981" t="inlineStr">
        <is>
          <t/>
        </is>
      </c>
      <c r="L981" t="inlineStr">
        <is>
          <t>Unisex Galaksi Desenli Taş Baskılı Tshirt</t>
        </is>
      </c>
      <c r="M981" t="inlineStr">
        <is>
          <t>- Galaksi desenleriyle süslenmiş taş baskılı t-shirt, günlük kullanıma uygun casual tarzıyla dikkat çeker.; - Makinada 30 derecede yıkanabilen bu t-shirt, pratik bakım imkanı sunar.; - Cepsiz tasarımı ile modern ve şık bir görünüm sağlar.; - Taş baskı tekniği sayesinde uzun süreli kullanım için dayanıklılık gösterir.; - Her yaş grubuna hitap eden unisex tasarım, geniş bir kullanıcı kitlesine sahiptir.; - %100 pamuk materyali ile konforlu bir deneyim sunarken, oversize kalıbı rahat hareket etme özgürlüğü tanır.; - Kısa kollu yapısıyla yaz ayları için idealdir; bisiklet yakası ise sade ve zamansız bir stil oluşturur.; - Etnik deseniyle farklılık arayanların tercihi olacak bu t-shirt, her ortamda fark yaratmanızı sağlar.</t>
        </is>
      </c>
      <c r="N981" t="inlineStr">
        <is>
          <t>449.9</t>
        </is>
      </c>
      <c r="O981" t="inlineStr">
        <is>
          <t>449.9</t>
        </is>
      </c>
      <c r="P981" t="inlineStr">
        <is>
          <t/>
        </is>
      </c>
      <c r="Q981" t="inlineStr">
        <is>
          <t>0</t>
        </is>
      </c>
      <c r="R981" t="inlineStr">
        <is>
          <t>10</t>
        </is>
      </c>
      <c r="S981" t="inlineStr">
        <is>
          <t/>
        </is>
      </c>
      <c r="T981" t="inlineStr">
        <is>
          <t>0.0</t>
        </is>
      </c>
      <c r="U981" t="inlineStr">
        <is>
          <t>https://cdn.dsmcdn.com/ty1641/prod/QC/20250225/15/e6698bac-f8ed-322e-9d16-f67762522978/1_org_zoom.jpg</t>
        </is>
      </c>
      <c r="V981" t="inlineStr">
        <is>
          <t>https://cdn.dsmcdn.com/ty1641/prod/QC/20250225/15/d25adb61-e193-317d-a462-039c30c8e999/1_org_zoom.jpg</t>
        </is>
      </c>
      <c r="W981" t="inlineStr">
        <is>
          <t>https://cdn.dsmcdn.com/ty1641/prod/QC/20250225/15/3d5215d9-ee4e-33c9-b173-0092709162ac/1_org_zoom.jpg</t>
        </is>
      </c>
      <c r="X981" t="inlineStr">
        <is>
          <t>https://cdn.dsmcdn.com/ty1643/prod/QC/20250225/15/bfa5e0ca-4b8e-3658-82b6-e186fe42060a/1_org_zoom.jpg</t>
        </is>
      </c>
      <c r="Y981" t="inlineStr">
        <is>
          <t/>
        </is>
      </c>
      <c r="Z981" t="inlineStr">
        <is>
          <t/>
        </is>
      </c>
      <c r="AA981" t="inlineStr">
        <is>
          <t/>
        </is>
      </c>
      <c r="AB981" t="inlineStr">
        <is>
          <t/>
        </is>
      </c>
      <c r="AC981" t="inlineStr">
        <is>
          <t/>
        </is>
      </c>
      <c r="AD981" t="inlineStr">
        <is>
          <t/>
        </is>
      </c>
      <c r="AE981"/>
      <c r="AF981" t="inlineStr">
        <is>
          <t>Stok girmeniz gerekmektedir.</t>
        </is>
      </c>
      <c r="AG981" t="inlineStr">
        <is>
          <t/>
        </is>
      </c>
      <c r="AH981" s="1" t="inlineStr">
        <is>
          <t>https://www.trendyol.com/siner-fashion/unisex-galaksi-desenli-tas-baskili-tshirt-p-902081069?merchantId=1102138&amp;filterOverPriceListings=false</t>
        </is>
      </c>
    </row>
    <row r="982">
      <c r="A982" t="inlineStr">
        <is>
          <t>1102138</t>
        </is>
      </c>
      <c r="B982" t="inlineStr">
        <is>
          <t>sglks2</t>
        </is>
      </c>
      <c r="C982" t="inlineStr">
        <is>
          <t>21.5</t>
        </is>
      </c>
      <c r="D982" t="inlineStr">
        <is>
          <t>glks</t>
        </is>
      </c>
      <c r="E982" t="inlineStr">
        <is>
          <t>Siyah</t>
        </is>
      </c>
      <c r="F982" t="inlineStr">
        <is>
          <t>M</t>
        </is>
      </c>
      <c r="G982" t="inlineStr">
        <is>
          <t/>
        </is>
      </c>
      <c r="H982" t="inlineStr">
        <is>
          <t>Unisex</t>
        </is>
      </c>
      <c r="I982" t="inlineStr">
        <is>
          <t>Siner Fashion</t>
        </is>
      </c>
      <c r="J982" t="inlineStr">
        <is>
          <t>T-Shirt</t>
        </is>
      </c>
      <c r="K982" t="inlineStr">
        <is>
          <t/>
        </is>
      </c>
      <c r="L982" t="inlineStr">
        <is>
          <t>Unisex Galaksi Desenli Taş Baskılı Tshirt</t>
        </is>
      </c>
      <c r="M982" t="inlineStr">
        <is>
          <t>- Galaksi desenleriyle süslenmiş taş baskılı t-shirt, günlük kullanıma uygun casual tarzıyla dikkat çeker.; - Makinada 30 derecede yıkanabilen bu t-shirt, pratik bakım imkanı sunar.; - Cepsiz tasarımı ile modern ve şık bir görünüm sağlar.; - Taş baskı tekniği sayesinde uzun süreli kullanım için dayanıklılık gösterir.; - Her yaş grubuna hitap eden unisex tasarım, geniş bir kullanıcı kitlesine sahiptir.; - %100 pamuk materyali ile konforlu bir deneyim sunarken, oversize kalıbı rahat hareket etme özgürlüğü tanır.; - Kısa kollu yapısıyla yaz ayları için idealdir; bisiklet yakası ise sade ve zamansız bir stil oluşturur.; - Etnik deseniyle farklılık arayanların tercihi olacak bu t-shirt, her ortamda fark yaratmanızı sağlar.</t>
        </is>
      </c>
      <c r="N982" t="inlineStr">
        <is>
          <t>449.9</t>
        </is>
      </c>
      <c r="O982" t="inlineStr">
        <is>
          <t>449.9</t>
        </is>
      </c>
      <c r="P982" t="inlineStr">
        <is>
          <t/>
        </is>
      </c>
      <c r="Q982" t="inlineStr">
        <is>
          <t>0</t>
        </is>
      </c>
      <c r="R982" t="inlineStr">
        <is>
          <t>10</t>
        </is>
      </c>
      <c r="S982" t="inlineStr">
        <is>
          <t/>
        </is>
      </c>
      <c r="T982" t="inlineStr">
        <is>
          <t>0.0</t>
        </is>
      </c>
      <c r="U982" t="inlineStr">
        <is>
          <t>https://cdn.dsmcdn.com/ty1641/prod/QC/20250225/15/e6698bac-f8ed-322e-9d16-f67762522978/1_org_zoom.jpg</t>
        </is>
      </c>
      <c r="V982" t="inlineStr">
        <is>
          <t>https://cdn.dsmcdn.com/ty1641/prod/QC/20250225/15/d25adb61-e193-317d-a462-039c30c8e999/1_org_zoom.jpg</t>
        </is>
      </c>
      <c r="W982" t="inlineStr">
        <is>
          <t>https://cdn.dsmcdn.com/ty1641/prod/QC/20250225/15/3d5215d9-ee4e-33c9-b173-0092709162ac/1_org_zoom.jpg</t>
        </is>
      </c>
      <c r="X982" t="inlineStr">
        <is>
          <t>https://cdn.dsmcdn.com/ty1643/prod/QC/20250225/15/bfa5e0ca-4b8e-3658-82b6-e186fe42060a/1_org_zoom.jpg</t>
        </is>
      </c>
      <c r="Y982" t="inlineStr">
        <is>
          <t/>
        </is>
      </c>
      <c r="Z982" t="inlineStr">
        <is>
          <t/>
        </is>
      </c>
      <c r="AA982" t="inlineStr">
        <is>
          <t/>
        </is>
      </c>
      <c r="AB982" t="inlineStr">
        <is>
          <t/>
        </is>
      </c>
      <c r="AC982" t="inlineStr">
        <is>
          <t/>
        </is>
      </c>
      <c r="AD982" t="inlineStr">
        <is>
          <t/>
        </is>
      </c>
      <c r="AE982"/>
      <c r="AF982" t="inlineStr">
        <is>
          <t>Stok girmeniz gerekmektedir.</t>
        </is>
      </c>
      <c r="AG982" t="inlineStr">
        <is>
          <t/>
        </is>
      </c>
      <c r="AH982" s="1" t="inlineStr">
        <is>
          <t>https://www.trendyol.com/siner-fashion/unisex-galaksi-desenli-tas-baskili-tshirt-p-902081069?merchantId=1102138&amp;filterOverPriceListings=false</t>
        </is>
      </c>
    </row>
    <row r="983">
      <c r="A983" t="inlineStr">
        <is>
          <t>1102138</t>
        </is>
      </c>
      <c r="B983" t="inlineStr">
        <is>
          <t>sglks3</t>
        </is>
      </c>
      <c r="C983" t="inlineStr">
        <is>
          <t>21.5</t>
        </is>
      </c>
      <c r="D983" t="inlineStr">
        <is>
          <t>glks</t>
        </is>
      </c>
      <c r="E983" t="inlineStr">
        <is>
          <t>Siyah</t>
        </is>
      </c>
      <c r="F983" t="inlineStr">
        <is>
          <t>L</t>
        </is>
      </c>
      <c r="G983" t="inlineStr">
        <is>
          <t/>
        </is>
      </c>
      <c r="H983" t="inlineStr">
        <is>
          <t>Unisex</t>
        </is>
      </c>
      <c r="I983" t="inlineStr">
        <is>
          <t>Siner Fashion</t>
        </is>
      </c>
      <c r="J983" t="inlineStr">
        <is>
          <t>T-Shirt</t>
        </is>
      </c>
      <c r="K983" t="inlineStr">
        <is>
          <t/>
        </is>
      </c>
      <c r="L983" t="inlineStr">
        <is>
          <t>Unisex Galaksi Desenli Taş Baskılı Tshirt</t>
        </is>
      </c>
      <c r="M983" t="inlineStr">
        <is>
          <t>- Galaksi desenleriyle süslenmiş taş baskılı t-shirt, günlük kullanıma uygun casual tarzıyla dikkat çeker.; - Makinada 30 derecede yıkanabilen bu t-shirt, pratik bakım imkanı sunar.; - Cepsiz tasarımı ile modern ve şık bir görünüm sağlar.; - Taş baskı tekniği sayesinde uzun süreli kullanım için dayanıklılık gösterir.; - Her yaş grubuna hitap eden unisex tasarım, geniş bir kullanıcı kitlesine sahiptir.; - %100 pamuk materyali ile konforlu bir deneyim sunarken, oversize kalıbı rahat hareket etme özgürlüğü tanır.; - Kısa kollu yapısıyla yaz ayları için idealdir; bisiklet yakası ise sade ve zamansız bir stil oluşturur.; - Etnik deseniyle farklılık arayanların tercihi olacak bu t-shirt, her ortamda fark yaratmanızı sağlar.</t>
        </is>
      </c>
      <c r="N983" t="inlineStr">
        <is>
          <t>449.9</t>
        </is>
      </c>
      <c r="O983" t="inlineStr">
        <is>
          <t>449.9</t>
        </is>
      </c>
      <c r="P983" t="inlineStr">
        <is>
          <t/>
        </is>
      </c>
      <c r="Q983" t="inlineStr">
        <is>
          <t>0</t>
        </is>
      </c>
      <c r="R983" t="inlineStr">
        <is>
          <t>10</t>
        </is>
      </c>
      <c r="S983" t="inlineStr">
        <is>
          <t/>
        </is>
      </c>
      <c r="T983" t="inlineStr">
        <is>
          <t>0.0</t>
        </is>
      </c>
      <c r="U983" t="inlineStr">
        <is>
          <t>https://cdn.dsmcdn.com/ty1641/prod/QC/20250225/15/e6698bac-f8ed-322e-9d16-f67762522978/1_org_zoom.jpg</t>
        </is>
      </c>
      <c r="V983" t="inlineStr">
        <is>
          <t>https://cdn.dsmcdn.com/ty1641/prod/QC/20250225/15/d25adb61-e193-317d-a462-039c30c8e999/1_org_zoom.jpg</t>
        </is>
      </c>
      <c r="W983" t="inlineStr">
        <is>
          <t>https://cdn.dsmcdn.com/ty1641/prod/QC/20250225/15/3d5215d9-ee4e-33c9-b173-0092709162ac/1_org_zoom.jpg</t>
        </is>
      </c>
      <c r="X983" t="inlineStr">
        <is>
          <t>https://cdn.dsmcdn.com/ty1643/prod/QC/20250225/15/bfa5e0ca-4b8e-3658-82b6-e186fe42060a/1_org_zoom.jpg</t>
        </is>
      </c>
      <c r="Y983" t="inlineStr">
        <is>
          <t/>
        </is>
      </c>
      <c r="Z983" t="inlineStr">
        <is>
          <t/>
        </is>
      </c>
      <c r="AA983" t="inlineStr">
        <is>
          <t/>
        </is>
      </c>
      <c r="AB983" t="inlineStr">
        <is>
          <t/>
        </is>
      </c>
      <c r="AC983" t="inlineStr">
        <is>
          <t/>
        </is>
      </c>
      <c r="AD983" t="inlineStr">
        <is>
          <t/>
        </is>
      </c>
      <c r="AE983"/>
      <c r="AF983" t="inlineStr">
        <is>
          <t>Stok girmeniz gerekmektedir.</t>
        </is>
      </c>
      <c r="AG983" t="inlineStr">
        <is>
          <t/>
        </is>
      </c>
      <c r="AH983" s="1" t="inlineStr">
        <is>
          <t>https://www.trendyol.com/siner-fashion/unisex-galaksi-desenli-tas-baskili-tshirt-p-902081069?merchantId=1102138&amp;filterOverPriceListings=false</t>
        </is>
      </c>
    </row>
    <row r="984">
      <c r="A984" t="inlineStr">
        <is>
          <t>1102138</t>
        </is>
      </c>
      <c r="B984" t="inlineStr">
        <is>
          <t>sglks1</t>
        </is>
      </c>
      <c r="C984" t="inlineStr">
        <is>
          <t>21.5</t>
        </is>
      </c>
      <c r="D984" t="inlineStr">
        <is>
          <t>glks</t>
        </is>
      </c>
      <c r="E984" t="inlineStr">
        <is>
          <t>Siyah</t>
        </is>
      </c>
      <c r="F984" t="inlineStr">
        <is>
          <t>S</t>
        </is>
      </c>
      <c r="G984" t="inlineStr">
        <is>
          <t/>
        </is>
      </c>
      <c r="H984" t="inlineStr">
        <is>
          <t>Unisex</t>
        </is>
      </c>
      <c r="I984" t="inlineStr">
        <is>
          <t>Siner Fashion</t>
        </is>
      </c>
      <c r="J984" t="inlineStr">
        <is>
          <t>T-Shirt</t>
        </is>
      </c>
      <c r="K984" t="inlineStr">
        <is>
          <t/>
        </is>
      </c>
      <c r="L984" t="inlineStr">
        <is>
          <t>Unisex Galaksi Desenli Taş Baskılı Tshirt</t>
        </is>
      </c>
      <c r="M984" t="inlineStr">
        <is>
          <t>- Galaksi desenleriyle süslenmiş taş baskılı t-shirt, günlük kullanıma uygun casual tarzıyla dikkat çeker.; - Makinada 30 derecede yıkanabilen bu t-shirt, pratik bakım imkanı sunar.; - Cepsiz tasarımı ile modern ve şık bir görünüm sağlar.; - Taş baskı tekniği sayesinde uzun süreli kullanım için dayanıklılık gösterir.; - Her yaş grubuna hitap eden unisex tasarım, geniş bir kullanıcı kitlesine sahiptir.; - %100 pamuk materyali ile konforlu bir deneyim sunarken, oversize kalıbı rahat hareket etme özgürlüğü tanır.; - Kısa kollu yapısıyla yaz ayları için idealdir; bisiklet yakası ise sade ve zamansız bir stil oluşturur.; - Etnik deseniyle farklılık arayanların tercihi olacak bu t-shirt, her ortamda fark yaratmanızı sağlar.</t>
        </is>
      </c>
      <c r="N984" t="inlineStr">
        <is>
          <t>449.9</t>
        </is>
      </c>
      <c r="O984" t="inlineStr">
        <is>
          <t>449.9</t>
        </is>
      </c>
      <c r="P984" t="inlineStr">
        <is>
          <t/>
        </is>
      </c>
      <c r="Q984" t="inlineStr">
        <is>
          <t>0</t>
        </is>
      </c>
      <c r="R984" t="inlineStr">
        <is>
          <t>10</t>
        </is>
      </c>
      <c r="S984" t="inlineStr">
        <is>
          <t/>
        </is>
      </c>
      <c r="T984" t="inlineStr">
        <is>
          <t>0.0</t>
        </is>
      </c>
      <c r="U984" t="inlineStr">
        <is>
          <t>https://cdn.dsmcdn.com/ty1641/prod/QC/20250225/15/e6698bac-f8ed-322e-9d16-f67762522978/1_org_zoom.jpg</t>
        </is>
      </c>
      <c r="V984" t="inlineStr">
        <is>
          <t>https://cdn.dsmcdn.com/ty1641/prod/QC/20250225/15/d25adb61-e193-317d-a462-039c30c8e999/1_org_zoom.jpg</t>
        </is>
      </c>
      <c r="W984" t="inlineStr">
        <is>
          <t>https://cdn.dsmcdn.com/ty1641/prod/QC/20250225/15/3d5215d9-ee4e-33c9-b173-0092709162ac/1_org_zoom.jpg</t>
        </is>
      </c>
      <c r="X984" t="inlineStr">
        <is>
          <t>https://cdn.dsmcdn.com/ty1643/prod/QC/20250225/15/bfa5e0ca-4b8e-3658-82b6-e186fe42060a/1_org_zoom.jpg</t>
        </is>
      </c>
      <c r="Y984" t="inlineStr">
        <is>
          <t/>
        </is>
      </c>
      <c r="Z984" t="inlineStr">
        <is>
          <t/>
        </is>
      </c>
      <c r="AA984" t="inlineStr">
        <is>
          <t/>
        </is>
      </c>
      <c r="AB984" t="inlineStr">
        <is>
          <t/>
        </is>
      </c>
      <c r="AC984" t="inlineStr">
        <is>
          <t/>
        </is>
      </c>
      <c r="AD984" t="inlineStr">
        <is>
          <t/>
        </is>
      </c>
      <c r="AE984"/>
      <c r="AF984" t="inlineStr">
        <is>
          <t>Stok girmeniz gerekmektedir.</t>
        </is>
      </c>
      <c r="AG984" t="inlineStr">
        <is>
          <t/>
        </is>
      </c>
      <c r="AH984" s="1" t="inlineStr">
        <is>
          <t>https://www.trendyol.com/siner-fashion/unisex-galaksi-desenli-tas-baskili-tshirt-p-902081069?merchantId=1102138&amp;filterOverPriceListings=false</t>
        </is>
      </c>
    </row>
    <row r="985">
      <c r="A985" t="inlineStr">
        <is>
          <t>1102138</t>
        </is>
      </c>
      <c r="B985" t="inlineStr">
        <is>
          <t>sglks5</t>
        </is>
      </c>
      <c r="C985" t="inlineStr">
        <is>
          <t>21.5</t>
        </is>
      </c>
      <c r="D985" t="inlineStr">
        <is>
          <t>glks</t>
        </is>
      </c>
      <c r="E985" t="inlineStr">
        <is>
          <t>Siyah</t>
        </is>
      </c>
      <c r="F985" t="inlineStr">
        <is>
          <t>2XL</t>
        </is>
      </c>
      <c r="G985" t="inlineStr">
        <is>
          <t/>
        </is>
      </c>
      <c r="H985" t="inlineStr">
        <is>
          <t>Unisex</t>
        </is>
      </c>
      <c r="I985" t="inlineStr">
        <is>
          <t>Siner Fashion</t>
        </is>
      </c>
      <c r="J985" t="inlineStr">
        <is>
          <t>T-Shirt</t>
        </is>
      </c>
      <c r="K985" t="inlineStr">
        <is>
          <t/>
        </is>
      </c>
      <c r="L985" t="inlineStr">
        <is>
          <t>Unisex Galaksi Desenli Taş Baskılı Tshirt</t>
        </is>
      </c>
      <c r="M985" t="inlineStr">
        <is>
          <t>- Galaksi desenleriyle süslenmiş taş baskılı t-shirt, günlük kullanıma uygun casual tarzıyla dikkat çeker.; - Makinada 30 derecede yıkanabilen bu t-shirt, pratik bakım imkanı sunar.; - Cepsiz tasarımı ile modern ve şık bir görünüm sağlar.; - Taş baskı tekniği sayesinde uzun süreli kullanım için dayanıklılık gösterir.; - Her yaş grubuna hitap eden unisex tasarım, geniş bir kullanıcı kitlesine sahiptir.; - %100 pamuk materyali ile konforlu bir deneyim sunarken, oversize kalıbı rahat hareket etme özgürlüğü tanır.; - Kısa kollu yapısıyla yaz ayları için idealdir; bisiklet yakası ise sade ve zamansız bir stil oluşturur.; - Etnik deseniyle farklılık arayanların tercihi olacak bu t-shirt, her ortamda fark yaratmanızı sağlar.</t>
        </is>
      </c>
      <c r="N985" t="inlineStr">
        <is>
          <t>449.9</t>
        </is>
      </c>
      <c r="O985" t="inlineStr">
        <is>
          <t>449.9</t>
        </is>
      </c>
      <c r="P985" t="inlineStr">
        <is>
          <t/>
        </is>
      </c>
      <c r="Q985" t="inlineStr">
        <is>
          <t>0</t>
        </is>
      </c>
      <c r="R985" t="inlineStr">
        <is>
          <t>10</t>
        </is>
      </c>
      <c r="S985" t="inlineStr">
        <is>
          <t/>
        </is>
      </c>
      <c r="T985" t="inlineStr">
        <is>
          <t>0.0</t>
        </is>
      </c>
      <c r="U985" t="inlineStr">
        <is>
          <t>https://cdn.dsmcdn.com/ty1641/prod/QC/20250225/15/e6698bac-f8ed-322e-9d16-f67762522978/1_org_zoom.jpg</t>
        </is>
      </c>
      <c r="V985" t="inlineStr">
        <is>
          <t>https://cdn.dsmcdn.com/ty1641/prod/QC/20250225/15/d25adb61-e193-317d-a462-039c30c8e999/1_org_zoom.jpg</t>
        </is>
      </c>
      <c r="W985" t="inlineStr">
        <is>
          <t>https://cdn.dsmcdn.com/ty1641/prod/QC/20250225/15/3d5215d9-ee4e-33c9-b173-0092709162ac/1_org_zoom.jpg</t>
        </is>
      </c>
      <c r="X985" t="inlineStr">
        <is>
          <t>https://cdn.dsmcdn.com/ty1643/prod/QC/20250225/15/bfa5e0ca-4b8e-3658-82b6-e186fe42060a/1_org_zoom.jpg</t>
        </is>
      </c>
      <c r="Y985" t="inlineStr">
        <is>
          <t/>
        </is>
      </c>
      <c r="Z985" t="inlineStr">
        <is>
          <t/>
        </is>
      </c>
      <c r="AA985" t="inlineStr">
        <is>
          <t/>
        </is>
      </c>
      <c r="AB985" t="inlineStr">
        <is>
          <t/>
        </is>
      </c>
      <c r="AC985" t="inlineStr">
        <is>
          <t/>
        </is>
      </c>
      <c r="AD985" t="inlineStr">
        <is>
          <t/>
        </is>
      </c>
      <c r="AE985"/>
      <c r="AF985" t="inlineStr">
        <is>
          <t>Stok girmeniz gerekmektedir.</t>
        </is>
      </c>
      <c r="AG985" t="inlineStr">
        <is>
          <t/>
        </is>
      </c>
      <c r="AH985" s="1" t="inlineStr">
        <is>
          <t>https://www.trendyol.com/siner-fashion/unisex-galaksi-desenli-tas-baskili-tshirt-p-902081069?merchantId=1102138&amp;filterOverPriceListings=false</t>
        </is>
      </c>
    </row>
    <row r="986">
      <c r="A986" t="inlineStr">
        <is>
          <t>1102138</t>
        </is>
      </c>
      <c r="B986" t="inlineStr">
        <is>
          <t>syldz2</t>
        </is>
      </c>
      <c r="C986" t="inlineStr">
        <is>
          <t>21.5</t>
        </is>
      </c>
      <c r="D986" t="inlineStr">
        <is>
          <t>yldz</t>
        </is>
      </c>
      <c r="E986" t="inlineStr">
        <is>
          <t>Siyah</t>
        </is>
      </c>
      <c r="F986" t="inlineStr">
        <is>
          <t>M</t>
        </is>
      </c>
      <c r="G986" t="inlineStr">
        <is>
          <t/>
        </is>
      </c>
      <c r="H986" t="inlineStr">
        <is>
          <t>Unisex</t>
        </is>
      </c>
      <c r="I986" t="inlineStr">
        <is>
          <t>Siner Fashion</t>
        </is>
      </c>
      <c r="J986" t="inlineStr">
        <is>
          <t>T-Shirt</t>
        </is>
      </c>
      <c r="K986" t="inlineStr">
        <is>
          <t/>
        </is>
      </c>
      <c r="L986" t="inlineStr">
        <is>
          <t>Unisex Yıldız Desenli Taş Baskılı Tshirt</t>
        </is>
      </c>
      <c r="M986" t="inlineStr">
        <is>
          <t>- Unisex tasarımı ile herkesin rahatlıkla tercih edebileceği bir stil sunar.; - Young sezonuna özel olarak tasarlanmış, genç ruhunuzu yansıtan yıldız deseniyle dikkat çeker.; - Trock/Taş baskı tekniği sayesinde uzun süreli kullanım için dayanıklılık sağlar.; - 30 derecede makinede yıkanabilme özelliği ile pratik bakım imkanı sunar; 600 devirde düşük hızda yıkayarak kumaşın formunu korur.; - 3 iplik dokuma tipi, ürünün hem kaliteli hem de konforlu olmasını garanti eder.; - Cepsiz yapısıyla modern ve şık bir görünüm kazandırırken, hareket özgürlüğünüzü kısıtlamaz.; - Türkiye menşeli olmasıyla yerel üretim avantajını yaşamanızı sağlar.; - Normal boy kesimiyle farklı vücut tiplerine uyum sağlayacak şekilde tasarlanmıştır.; - Yetişkinler için ideal olan bu t-shirt, günlük kullanımda rahatlığınıza eşlik eder.; - Örme kumaşı sayesinde esneklik ve yumuşaklık hissi verirken aynı zamanda dayanıklılığı arttırır.; - Oversize kalıbıyla geniş beden aralığına hitap ederek herkes tarafından giyilebilirlik sunar.; - Kısa kol tasarımı yaz ayları için serin tutarken bisiklet yakası ile sade ama şık bir görünüm oluşturur.; - %100 pamuk materyali cildinizle dosttur; nefes alabilir yapıda olup gün boyu konfor sağlar.; - Casual ortamlarda günlük kombinlerinizde rahatça tercih edebileceğiniz tarzda dizayn edilmiştir.</t>
        </is>
      </c>
      <c r="N986" t="inlineStr">
        <is>
          <t>449.9</t>
        </is>
      </c>
      <c r="O986" t="inlineStr">
        <is>
          <t>449.9</t>
        </is>
      </c>
      <c r="P986" t="inlineStr">
        <is>
          <t/>
        </is>
      </c>
      <c r="Q986" t="inlineStr">
        <is>
          <t>0</t>
        </is>
      </c>
      <c r="R986" t="inlineStr">
        <is>
          <t>10</t>
        </is>
      </c>
      <c r="S986" t="inlineStr">
        <is>
          <t/>
        </is>
      </c>
      <c r="T986" t="inlineStr">
        <is>
          <t>0.0</t>
        </is>
      </c>
      <c r="U986" t="inlineStr">
        <is>
          <t>https://cdn.dsmcdn.com/ty1643/prod/QC/20250225/14/91e450b9-47e1-31bb-9e43-1133d20939b6/1_org_zoom.jpg</t>
        </is>
      </c>
      <c r="V986" t="inlineStr">
        <is>
          <t>https://cdn.dsmcdn.com/ty1642/prod/QC/20250225/14/46b417d9-be06-3fa2-97c3-f34a6ddefe6b/1_org_zoom.jpg</t>
        </is>
      </c>
      <c r="W986" t="inlineStr">
        <is>
          <t>https://cdn.dsmcdn.com/ty1641/prod/QC/20250225/14/892f62a8-26af-3d22-8c1e-3e486aef1758/1_org_zoom.jpg</t>
        </is>
      </c>
      <c r="X986" t="inlineStr">
        <is>
          <t>https://cdn.dsmcdn.com/ty1643/prod/QC/20250225/14/0ccf4c2c-671c-3940-a3d9-a5cbfc819004/1_org_zoom.jpg</t>
        </is>
      </c>
      <c r="Y986" t="inlineStr">
        <is>
          <t/>
        </is>
      </c>
      <c r="Z986" t="inlineStr">
        <is>
          <t/>
        </is>
      </c>
      <c r="AA986" t="inlineStr">
        <is>
          <t/>
        </is>
      </c>
      <c r="AB986" t="inlineStr">
        <is>
          <t/>
        </is>
      </c>
      <c r="AC986" t="inlineStr">
        <is>
          <t/>
        </is>
      </c>
      <c r="AD986" t="inlineStr">
        <is>
          <t/>
        </is>
      </c>
      <c r="AE986"/>
      <c r="AF986" t="inlineStr">
        <is>
          <t>Stok girmeniz gerekmektedir.</t>
        </is>
      </c>
      <c r="AG986" t="inlineStr">
        <is>
          <t/>
        </is>
      </c>
      <c r="AH986" s="1" t="inlineStr">
        <is>
          <t>https://www.trendyol.com/siner-fashion/unisex-yildiz-desenli-tas-baskili-tshirt-p-902079449?merchantId=1102138&amp;filterOverPriceListings=false</t>
        </is>
      </c>
    </row>
    <row r="987">
      <c r="A987" t="inlineStr">
        <is>
          <t>1102138</t>
        </is>
      </c>
      <c r="B987" t="inlineStr">
        <is>
          <t>syldz5</t>
        </is>
      </c>
      <c r="C987" t="inlineStr">
        <is>
          <t>21.5</t>
        </is>
      </c>
      <c r="D987" t="inlineStr">
        <is>
          <t>yldz</t>
        </is>
      </c>
      <c r="E987" t="inlineStr">
        <is>
          <t>Siyah</t>
        </is>
      </c>
      <c r="F987" t="inlineStr">
        <is>
          <t>2XL</t>
        </is>
      </c>
      <c r="G987" t="inlineStr">
        <is>
          <t/>
        </is>
      </c>
      <c r="H987" t="inlineStr">
        <is>
          <t>Unisex</t>
        </is>
      </c>
      <c r="I987" t="inlineStr">
        <is>
          <t>Siner Fashion</t>
        </is>
      </c>
      <c r="J987" t="inlineStr">
        <is>
          <t>T-Shirt</t>
        </is>
      </c>
      <c r="K987" t="inlineStr">
        <is>
          <t/>
        </is>
      </c>
      <c r="L987" t="inlineStr">
        <is>
          <t>Unisex Yıldız Desenli Taş Baskılı Tshirt</t>
        </is>
      </c>
      <c r="M987" t="inlineStr">
        <is>
          <t>- Unisex tasarımı ile herkesin rahatlıkla tercih edebileceği bir stil sunar.; - Young sezonuna özel olarak tasarlanmış, genç ruhunuzu yansıtan yıldız deseniyle dikkat çeker.; - Trock/Taş baskı tekniği sayesinde uzun süreli kullanım için dayanıklılık sağlar.; - 30 derecede makinede yıkanabilme özelliği ile pratik bakım imkanı sunar; 600 devirde düşük hızda yıkayarak kumaşın formunu korur.; - 3 iplik dokuma tipi, ürünün hem kaliteli hem de konforlu olmasını garanti eder.; - Cepsiz yapısıyla modern ve şık bir görünüm kazandırırken, hareket özgürlüğünüzü kısıtlamaz.; - Türkiye menşeli olmasıyla yerel üretim avantajını yaşamanızı sağlar.; - Normal boy kesimiyle farklı vücut tiplerine uyum sağlayacak şekilde tasarlanmıştır.; - Yetişkinler için ideal olan bu t-shirt, günlük kullanımda rahatlığınıza eşlik eder.; - Örme kumaşı sayesinde esneklik ve yumuşaklık hissi verirken aynı zamanda dayanıklılığı arttırır.; - Oversize kalıbıyla geniş beden aralığına hitap ederek herkes tarafından giyilebilirlik sunar.; - Kısa kol tasarımı yaz ayları için serin tutarken bisiklet yakası ile sade ama şık bir görünüm oluşturur.; - %100 pamuk materyali cildinizle dosttur; nefes alabilir yapıda olup gün boyu konfor sağlar.; - Casual ortamlarda günlük kombinlerinizde rahatça tercih edebileceğiniz tarzda dizayn edilmiştir.</t>
        </is>
      </c>
      <c r="N987" t="inlineStr">
        <is>
          <t>449.9</t>
        </is>
      </c>
      <c r="O987" t="inlineStr">
        <is>
          <t>449.9</t>
        </is>
      </c>
      <c r="P987" t="inlineStr">
        <is>
          <t/>
        </is>
      </c>
      <c r="Q987" t="inlineStr">
        <is>
          <t>0</t>
        </is>
      </c>
      <c r="R987" t="inlineStr">
        <is>
          <t>10</t>
        </is>
      </c>
      <c r="S987" t="inlineStr">
        <is>
          <t/>
        </is>
      </c>
      <c r="T987" t="inlineStr">
        <is>
          <t>0.0</t>
        </is>
      </c>
      <c r="U987" t="inlineStr">
        <is>
          <t>https://cdn.dsmcdn.com/ty1643/prod/QC/20250225/14/91e450b9-47e1-31bb-9e43-1133d20939b6/1_org_zoom.jpg</t>
        </is>
      </c>
      <c r="V987" t="inlineStr">
        <is>
          <t>https://cdn.dsmcdn.com/ty1642/prod/QC/20250225/14/46b417d9-be06-3fa2-97c3-f34a6ddefe6b/1_org_zoom.jpg</t>
        </is>
      </c>
      <c r="W987" t="inlineStr">
        <is>
          <t>https://cdn.dsmcdn.com/ty1641/prod/QC/20250225/14/892f62a8-26af-3d22-8c1e-3e486aef1758/1_org_zoom.jpg</t>
        </is>
      </c>
      <c r="X987" t="inlineStr">
        <is>
          <t>https://cdn.dsmcdn.com/ty1643/prod/QC/20250225/14/0ccf4c2c-671c-3940-a3d9-a5cbfc819004/1_org_zoom.jpg</t>
        </is>
      </c>
      <c r="Y987" t="inlineStr">
        <is>
          <t/>
        </is>
      </c>
      <c r="Z987" t="inlineStr">
        <is>
          <t/>
        </is>
      </c>
      <c r="AA987" t="inlineStr">
        <is>
          <t/>
        </is>
      </c>
      <c r="AB987" t="inlineStr">
        <is>
          <t/>
        </is>
      </c>
      <c r="AC987" t="inlineStr">
        <is>
          <t/>
        </is>
      </c>
      <c r="AD987" t="inlineStr">
        <is>
          <t/>
        </is>
      </c>
      <c r="AE987"/>
      <c r="AF987" t="inlineStr">
        <is>
          <t>Stok girmeniz gerekmektedir.</t>
        </is>
      </c>
      <c r="AG987" t="inlineStr">
        <is>
          <t/>
        </is>
      </c>
      <c r="AH987" s="1" t="inlineStr">
        <is>
          <t>https://www.trendyol.com/siner-fashion/unisex-yildiz-desenli-tas-baskili-tshirt-p-902079449?merchantId=1102138&amp;filterOverPriceListings=false</t>
        </is>
      </c>
    </row>
    <row r="988">
      <c r="A988" t="inlineStr">
        <is>
          <t>1102138</t>
        </is>
      </c>
      <c r="B988" t="inlineStr">
        <is>
          <t>syldz1</t>
        </is>
      </c>
      <c r="C988" t="inlineStr">
        <is>
          <t>21.5</t>
        </is>
      </c>
      <c r="D988" t="inlineStr">
        <is>
          <t>yldz</t>
        </is>
      </c>
      <c r="E988" t="inlineStr">
        <is>
          <t>Siyah</t>
        </is>
      </c>
      <c r="F988" t="inlineStr">
        <is>
          <t>S</t>
        </is>
      </c>
      <c r="G988" t="inlineStr">
        <is>
          <t/>
        </is>
      </c>
      <c r="H988" t="inlineStr">
        <is>
          <t>Unisex</t>
        </is>
      </c>
      <c r="I988" t="inlineStr">
        <is>
          <t>Siner Fashion</t>
        </is>
      </c>
      <c r="J988" t="inlineStr">
        <is>
          <t>T-Shirt</t>
        </is>
      </c>
      <c r="K988" t="inlineStr">
        <is>
          <t/>
        </is>
      </c>
      <c r="L988" t="inlineStr">
        <is>
          <t>Unisex Yıldız Desenli Taş Baskılı Tshirt</t>
        </is>
      </c>
      <c r="M988" t="inlineStr">
        <is>
          <t>- Unisex tasarımı ile herkesin rahatlıkla tercih edebileceği bir stil sunar.; - Young sezonuna özel olarak tasarlanmış, genç ruhunuzu yansıtan yıldız deseniyle dikkat çeker.; - Trock/Taş baskı tekniği sayesinde uzun süreli kullanım için dayanıklılık sağlar.; - 30 derecede makinede yıkanabilme özelliği ile pratik bakım imkanı sunar; 600 devirde düşük hızda yıkayarak kumaşın formunu korur.; - 3 iplik dokuma tipi, ürünün hem kaliteli hem de konforlu olmasını garanti eder.; - Cepsiz yapısıyla modern ve şık bir görünüm kazandırırken, hareket özgürlüğünüzü kısıtlamaz.; - Türkiye menşeli olmasıyla yerel üretim avantajını yaşamanızı sağlar.; - Normal boy kesimiyle farklı vücut tiplerine uyum sağlayacak şekilde tasarlanmıştır.; - Yetişkinler için ideal olan bu t-shirt, günlük kullanımda rahatlığınıza eşlik eder.; - Örme kumaşı sayesinde esneklik ve yumuşaklık hissi verirken aynı zamanda dayanıklılığı arttırır.; - Oversize kalıbıyla geniş beden aralığına hitap ederek herkes tarafından giyilebilirlik sunar.; - Kısa kol tasarımı yaz ayları için serin tutarken bisiklet yakası ile sade ama şık bir görünüm oluşturur.; - %100 pamuk materyali cildinizle dosttur; nefes alabilir yapıda olup gün boyu konfor sağlar.; - Casual ortamlarda günlük kombinlerinizde rahatça tercih edebileceğiniz tarzda dizayn edilmiştir.</t>
        </is>
      </c>
      <c r="N988" t="inlineStr">
        <is>
          <t>449.9</t>
        </is>
      </c>
      <c r="O988" t="inlineStr">
        <is>
          <t>449.9</t>
        </is>
      </c>
      <c r="P988" t="inlineStr">
        <is>
          <t/>
        </is>
      </c>
      <c r="Q988" t="inlineStr">
        <is>
          <t>0</t>
        </is>
      </c>
      <c r="R988" t="inlineStr">
        <is>
          <t>10</t>
        </is>
      </c>
      <c r="S988" t="inlineStr">
        <is>
          <t/>
        </is>
      </c>
      <c r="T988" t="inlineStr">
        <is>
          <t>0.0</t>
        </is>
      </c>
      <c r="U988" t="inlineStr">
        <is>
          <t>https://cdn.dsmcdn.com/ty1643/prod/QC/20250225/14/91e450b9-47e1-31bb-9e43-1133d20939b6/1_org_zoom.jpg</t>
        </is>
      </c>
      <c r="V988" t="inlineStr">
        <is>
          <t>https://cdn.dsmcdn.com/ty1642/prod/QC/20250225/14/46b417d9-be06-3fa2-97c3-f34a6ddefe6b/1_org_zoom.jpg</t>
        </is>
      </c>
      <c r="W988" t="inlineStr">
        <is>
          <t>https://cdn.dsmcdn.com/ty1641/prod/QC/20250225/14/892f62a8-26af-3d22-8c1e-3e486aef1758/1_org_zoom.jpg</t>
        </is>
      </c>
      <c r="X988" t="inlineStr">
        <is>
          <t>https://cdn.dsmcdn.com/ty1643/prod/QC/20250225/14/0ccf4c2c-671c-3940-a3d9-a5cbfc819004/1_org_zoom.jpg</t>
        </is>
      </c>
      <c r="Y988" t="inlineStr">
        <is>
          <t/>
        </is>
      </c>
      <c r="Z988" t="inlineStr">
        <is>
          <t/>
        </is>
      </c>
      <c r="AA988" t="inlineStr">
        <is>
          <t/>
        </is>
      </c>
      <c r="AB988" t="inlineStr">
        <is>
          <t/>
        </is>
      </c>
      <c r="AC988" t="inlineStr">
        <is>
          <t/>
        </is>
      </c>
      <c r="AD988" t="inlineStr">
        <is>
          <t/>
        </is>
      </c>
      <c r="AE988"/>
      <c r="AF988" t="inlineStr">
        <is>
          <t>Stok girmeniz gerekmektedir.</t>
        </is>
      </c>
      <c r="AG988" t="inlineStr">
        <is>
          <t/>
        </is>
      </c>
      <c r="AH988" s="1" t="inlineStr">
        <is>
          <t>https://www.trendyol.com/siner-fashion/unisex-yildiz-desenli-tas-baskili-tshirt-p-902079449?merchantId=1102138&amp;filterOverPriceListings=false</t>
        </is>
      </c>
    </row>
    <row r="989">
      <c r="A989" t="inlineStr">
        <is>
          <t>1102138</t>
        </is>
      </c>
      <c r="B989" t="inlineStr">
        <is>
          <t>syldz4</t>
        </is>
      </c>
      <c r="C989" t="inlineStr">
        <is>
          <t>21.5</t>
        </is>
      </c>
      <c r="D989" t="inlineStr">
        <is>
          <t>yldz</t>
        </is>
      </c>
      <c r="E989" t="inlineStr">
        <is>
          <t>Siyah</t>
        </is>
      </c>
      <c r="F989" t="inlineStr">
        <is>
          <t>XL</t>
        </is>
      </c>
      <c r="G989" t="inlineStr">
        <is>
          <t/>
        </is>
      </c>
      <c r="H989" t="inlineStr">
        <is>
          <t>Unisex</t>
        </is>
      </c>
      <c r="I989" t="inlineStr">
        <is>
          <t>Siner Fashion</t>
        </is>
      </c>
      <c r="J989" t="inlineStr">
        <is>
          <t>T-Shirt</t>
        </is>
      </c>
      <c r="K989" t="inlineStr">
        <is>
          <t/>
        </is>
      </c>
      <c r="L989" t="inlineStr">
        <is>
          <t>Unisex Yıldız Desenli Taş Baskılı Tshirt</t>
        </is>
      </c>
      <c r="M989" t="inlineStr">
        <is>
          <t>- Unisex tasarımı ile herkesin rahatlıkla tercih edebileceği bir stil sunar.; - Young sezonuna özel olarak tasarlanmış, genç ruhunuzu yansıtan yıldız deseniyle dikkat çeker.; - Trock/Taş baskı tekniği sayesinde uzun süreli kullanım için dayanıklılık sağlar.; - 30 derecede makinede yıkanabilme özelliği ile pratik bakım imkanı sunar; 600 devirde düşük hızda yıkayarak kumaşın formunu korur.; - 3 iplik dokuma tipi, ürünün hem kaliteli hem de konforlu olmasını garanti eder.; - Cepsiz yapısıyla modern ve şık bir görünüm kazandırırken, hareket özgürlüğünüzü kısıtlamaz.; - Türkiye menşeli olmasıyla yerel üretim avantajını yaşamanızı sağlar.; - Normal boy kesimiyle farklı vücut tiplerine uyum sağlayacak şekilde tasarlanmıştır.; - Yetişkinler için ideal olan bu t-shirt, günlük kullanımda rahatlığınıza eşlik eder.; - Örme kumaşı sayesinde esneklik ve yumuşaklık hissi verirken aynı zamanda dayanıklılığı arttırır.; - Oversize kalıbıyla geniş beden aralığına hitap ederek herkes tarafından giyilebilirlik sunar.; - Kısa kol tasarımı yaz ayları için serin tutarken bisiklet yakası ile sade ama şık bir görünüm oluşturur.; - %100 pamuk materyali cildinizle dosttur; nefes alabilir yapıda olup gün boyu konfor sağlar.; - Casual ortamlarda günlük kombinlerinizde rahatça tercih edebileceğiniz tarzda dizayn edilmiştir.</t>
        </is>
      </c>
      <c r="N989" t="inlineStr">
        <is>
          <t>449.9</t>
        </is>
      </c>
      <c r="O989" t="inlineStr">
        <is>
          <t>449.9</t>
        </is>
      </c>
      <c r="P989" t="inlineStr">
        <is>
          <t/>
        </is>
      </c>
      <c r="Q989" t="inlineStr">
        <is>
          <t>0</t>
        </is>
      </c>
      <c r="R989" t="inlineStr">
        <is>
          <t>10</t>
        </is>
      </c>
      <c r="S989" t="inlineStr">
        <is>
          <t/>
        </is>
      </c>
      <c r="T989" t="inlineStr">
        <is>
          <t>0.0</t>
        </is>
      </c>
      <c r="U989" t="inlineStr">
        <is>
          <t>https://cdn.dsmcdn.com/ty1643/prod/QC/20250225/14/91e450b9-47e1-31bb-9e43-1133d20939b6/1_org_zoom.jpg</t>
        </is>
      </c>
      <c r="V989" t="inlineStr">
        <is>
          <t>https://cdn.dsmcdn.com/ty1642/prod/QC/20250225/14/46b417d9-be06-3fa2-97c3-f34a6ddefe6b/1_org_zoom.jpg</t>
        </is>
      </c>
      <c r="W989" t="inlineStr">
        <is>
          <t>https://cdn.dsmcdn.com/ty1641/prod/QC/20250225/14/892f62a8-26af-3d22-8c1e-3e486aef1758/1_org_zoom.jpg</t>
        </is>
      </c>
      <c r="X989" t="inlineStr">
        <is>
          <t>https://cdn.dsmcdn.com/ty1643/prod/QC/20250225/14/0ccf4c2c-671c-3940-a3d9-a5cbfc819004/1_org_zoom.jpg</t>
        </is>
      </c>
      <c r="Y989" t="inlineStr">
        <is>
          <t/>
        </is>
      </c>
      <c r="Z989" t="inlineStr">
        <is>
          <t/>
        </is>
      </c>
      <c r="AA989" t="inlineStr">
        <is>
          <t/>
        </is>
      </c>
      <c r="AB989" t="inlineStr">
        <is>
          <t/>
        </is>
      </c>
      <c r="AC989" t="inlineStr">
        <is>
          <t>1</t>
        </is>
      </c>
      <c r="AD989" t="inlineStr">
        <is>
          <t>Hızlı Teslimat</t>
        </is>
      </c>
      <c r="AE989"/>
      <c r="AF989" t="inlineStr">
        <is>
          <t>Stok girmeniz gerekmektedir.</t>
        </is>
      </c>
      <c r="AG989" t="inlineStr">
        <is>
          <t/>
        </is>
      </c>
      <c r="AH989" s="1" t="inlineStr">
        <is>
          <t>https://www.trendyol.com/siner-fashion/unisex-yildiz-desenli-tas-baskili-tshirt-p-902079449?merchantId=1102138&amp;filterOverPriceListings=false</t>
        </is>
      </c>
    </row>
    <row r="990">
      <c r="A990" t="inlineStr">
        <is>
          <t>1102138</t>
        </is>
      </c>
      <c r="B990" t="inlineStr">
        <is>
          <t>syldz3</t>
        </is>
      </c>
      <c r="C990" t="inlineStr">
        <is>
          <t>21.5</t>
        </is>
      </c>
      <c r="D990" t="inlineStr">
        <is>
          <t>yldz</t>
        </is>
      </c>
      <c r="E990" t="inlineStr">
        <is>
          <t>Siyah</t>
        </is>
      </c>
      <c r="F990" t="inlineStr">
        <is>
          <t>L</t>
        </is>
      </c>
      <c r="G990" t="inlineStr">
        <is>
          <t/>
        </is>
      </c>
      <c r="H990" t="inlineStr">
        <is>
          <t>Unisex</t>
        </is>
      </c>
      <c r="I990" t="inlineStr">
        <is>
          <t>Siner Fashion</t>
        </is>
      </c>
      <c r="J990" t="inlineStr">
        <is>
          <t>T-Shirt</t>
        </is>
      </c>
      <c r="K990" t="inlineStr">
        <is>
          <t/>
        </is>
      </c>
      <c r="L990" t="inlineStr">
        <is>
          <t>Unisex Yıldız Desenli Taş Baskılı Tshirt</t>
        </is>
      </c>
      <c r="M990" t="inlineStr">
        <is>
          <t>- Unisex tasarımı ile herkesin rahatlıkla tercih edebileceği bir stil sunar.; - Young sezonuna özel olarak tasarlanmış, genç ruhunuzu yansıtan yıldız deseniyle dikkat çeker.; - Trock/Taş baskı tekniği sayesinde uzun süreli kullanım için dayanıklılık sağlar.; - 30 derecede makinede yıkanabilme özelliği ile pratik bakım imkanı sunar; 600 devirde düşük hızda yıkayarak kumaşın formunu korur.; - 3 iplik dokuma tipi, ürünün hem kaliteli hem de konforlu olmasını garanti eder.; - Cepsiz yapısıyla modern ve şık bir görünüm kazandırırken, hareket özgürlüğünüzü kısıtlamaz.; - Türkiye menşeli olmasıyla yerel üretim avantajını yaşamanızı sağlar.; - Normal boy kesimiyle farklı vücut tiplerine uyum sağlayacak şekilde tasarlanmıştır.; - Yetişkinler için ideal olan bu t-shirt, günlük kullanımda rahatlığınıza eşlik eder.; - Örme kumaşı sayesinde esneklik ve yumuşaklık hissi verirken aynı zamanda dayanıklılığı arttırır.; - Oversize kalıbıyla geniş beden aralığına hitap ederek herkes tarafından giyilebilirlik sunar.; - Kısa kol tasarımı yaz ayları için serin tutarken bisiklet yakası ile sade ama şık bir görünüm oluşturur.; - %100 pamuk materyali cildinizle dosttur; nefes alabilir yapıda olup gün boyu konfor sağlar.; - Casual ortamlarda günlük kombinlerinizde rahatça tercih edebileceğiniz tarzda dizayn edilmiştir.</t>
        </is>
      </c>
      <c r="N990" t="inlineStr">
        <is>
          <t>449.9</t>
        </is>
      </c>
      <c r="O990" t="inlineStr">
        <is>
          <t>449.9</t>
        </is>
      </c>
      <c r="P990" t="inlineStr">
        <is>
          <t/>
        </is>
      </c>
      <c r="Q990" t="inlineStr">
        <is>
          <t>0</t>
        </is>
      </c>
      <c r="R990" t="inlineStr">
        <is>
          <t>10</t>
        </is>
      </c>
      <c r="S990" t="inlineStr">
        <is>
          <t/>
        </is>
      </c>
      <c r="T990" t="inlineStr">
        <is>
          <t>0.0</t>
        </is>
      </c>
      <c r="U990" t="inlineStr">
        <is>
          <t>https://cdn.dsmcdn.com/ty1643/prod/QC/20250225/14/91e450b9-47e1-31bb-9e43-1133d20939b6/1_org_zoom.jpg</t>
        </is>
      </c>
      <c r="V990" t="inlineStr">
        <is>
          <t>https://cdn.dsmcdn.com/ty1642/prod/QC/20250225/14/46b417d9-be06-3fa2-97c3-f34a6ddefe6b/1_org_zoom.jpg</t>
        </is>
      </c>
      <c r="W990" t="inlineStr">
        <is>
          <t>https://cdn.dsmcdn.com/ty1641/prod/QC/20250225/14/892f62a8-26af-3d22-8c1e-3e486aef1758/1_org_zoom.jpg</t>
        </is>
      </c>
      <c r="X990" t="inlineStr">
        <is>
          <t>https://cdn.dsmcdn.com/ty1643/prod/QC/20250225/14/0ccf4c2c-671c-3940-a3d9-a5cbfc819004/1_org_zoom.jpg</t>
        </is>
      </c>
      <c r="Y990" t="inlineStr">
        <is>
          <t/>
        </is>
      </c>
      <c r="Z990" t="inlineStr">
        <is>
          <t/>
        </is>
      </c>
      <c r="AA990" t="inlineStr">
        <is>
          <t/>
        </is>
      </c>
      <c r="AB990" t="inlineStr">
        <is>
          <t/>
        </is>
      </c>
      <c r="AC990" t="inlineStr">
        <is>
          <t>1</t>
        </is>
      </c>
      <c r="AD990" t="inlineStr">
        <is>
          <t>Hızlı Teslimat</t>
        </is>
      </c>
      <c r="AE990"/>
      <c r="AF990" t="inlineStr">
        <is>
          <t>Stok girmeniz gerekmektedir.</t>
        </is>
      </c>
      <c r="AG990" t="inlineStr">
        <is>
          <t/>
        </is>
      </c>
      <c r="AH990" s="1" t="inlineStr">
        <is>
          <t>https://www.trendyol.com/siner-fashion/unisex-yildiz-desenli-tas-baskili-tshirt-p-902079449?merchantId=1102138&amp;filterOverPriceListings=false</t>
        </is>
      </c>
    </row>
    <row r="991">
      <c r="A991" t="inlineStr">
        <is>
          <t>1102138</t>
        </is>
      </c>
      <c r="B991" t="inlineStr">
        <is>
          <t>ejd2</t>
        </is>
      </c>
      <c r="C991" t="inlineStr">
        <is>
          <t>21.5</t>
        </is>
      </c>
      <c r="D991" t="inlineStr">
        <is>
          <t>SWE</t>
        </is>
      </c>
      <c r="E991" t="inlineStr">
        <is>
          <t>Siyah</t>
        </is>
      </c>
      <c r="F991" t="inlineStr">
        <is>
          <t>M</t>
        </is>
      </c>
      <c r="G991" t="inlineStr">
        <is>
          <t/>
        </is>
      </c>
      <c r="H991" t="inlineStr">
        <is>
          <t>Unisex</t>
        </is>
      </c>
      <c r="I991" t="inlineStr">
        <is>
          <t>Siner Fashion</t>
        </is>
      </c>
      <c r="J991" t="inlineStr">
        <is>
          <t>Sweatshirt</t>
        </is>
      </c>
      <c r="K991" t="inlineStr">
        <is>
          <t/>
        </is>
      </c>
      <c r="L991" t="inlineStr">
        <is>
          <t>Unisex Ejderha Taş Baskılı Sweatshirt</t>
        </is>
      </c>
      <c r="M991" t="inlineStr">
        <is>
          <t>- Unisex tasarımı ile herkesin rahatlıkla tercih edebileceği bir stil sunar.; - Ejderha taş baskısı, günlük kullanımda bile dikkat çekici bir görünüm sağlar.; - Her mevsim boyunca konforlu kullanım için idealdir; sıcak tutan kumaşıyla soğuk günlerde de şıklığınızdan ödün vermezsiniz.; - Kanguru cep detayı pratiklik kazandırarak küçük eşyalarınızı yanınızda taşımanızı kolaylaştırır.; - Oversize kalıbı sayesinde hareket özgürlüğünüzü kısıtlamadan rahat bir giyim deneyimi yaşatır.; - Normal boy kesimiyle vücut hatlarınıza uyum sağlayarak modern bir siluet oluşturur.; - Kapüşonlu yaka tipi hem stil sahibi görünmenizi sağlar hem de soğuktan korur.; - Baskılı deseniyle trendleri takip edenler için mükemmel bir seçimdir; günlük kombinlerinizde fark yaratır.; - 3 iplik dokuması dayanıklılığı arttırırken yumuşak dokusuyla teninizde hoş bir his bırakır.; - Uzun kollu tasarım mevsimsel geçişlerde ideal koruma sunarken aynı zamanda şık duruşunu korur.; - %100 pamuk materyali cildinizle dosttur; nefes alabilir yapısıyla tüm gün konforlu hissetmenizi sağlar.</t>
        </is>
      </c>
      <c r="N991" t="inlineStr">
        <is>
          <t>649.9</t>
        </is>
      </c>
      <c r="O991" t="inlineStr">
        <is>
          <t>649.9</t>
        </is>
      </c>
      <c r="P991" t="inlineStr">
        <is>
          <t/>
        </is>
      </c>
      <c r="Q991" t="inlineStr">
        <is>
          <t>0</t>
        </is>
      </c>
      <c r="R991" t="inlineStr">
        <is>
          <t>10</t>
        </is>
      </c>
      <c r="S991" t="inlineStr">
        <is>
          <t/>
        </is>
      </c>
      <c r="T991" t="inlineStr">
        <is>
          <t>0.0</t>
        </is>
      </c>
      <c r="U991" t="inlineStr">
        <is>
          <t>https://cdn.dsmcdn.com/ty1643/prod/QC/20250225/14/b9570571-eccb-372d-b786-45a90c8321c6/1_org_zoom.jpg</t>
        </is>
      </c>
      <c r="V991" t="inlineStr">
        <is>
          <t>https://cdn.dsmcdn.com/ty1641/prod/QC/20250225/14/c14afe9b-7d54-3648-a996-95d41a98f4e0/1_org_zoom.jpg</t>
        </is>
      </c>
      <c r="W991" t="inlineStr">
        <is>
          <t>https://cdn.dsmcdn.com/ty1641/prod/QC/20250225/14/e596ff12-64b8-36c1-b4b6-cc7c2e2f6dcd/1_org_zoom.jpg</t>
        </is>
      </c>
      <c r="X991" t="inlineStr">
        <is>
          <t/>
        </is>
      </c>
      <c r="Y991" t="inlineStr">
        <is>
          <t/>
        </is>
      </c>
      <c r="Z991" t="inlineStr">
        <is>
          <t/>
        </is>
      </c>
      <c r="AA991" t="inlineStr">
        <is>
          <t/>
        </is>
      </c>
      <c r="AB991" t="inlineStr">
        <is>
          <t/>
        </is>
      </c>
      <c r="AC991" t="inlineStr">
        <is>
          <t/>
        </is>
      </c>
      <c r="AD991" t="inlineStr">
        <is>
          <t/>
        </is>
      </c>
      <c r="AE991"/>
      <c r="AF991" t="inlineStr">
        <is>
          <t>Stok girmeniz gerekmektedir.</t>
        </is>
      </c>
      <c r="AG991" t="inlineStr">
        <is>
          <t/>
        </is>
      </c>
      <c r="AH991" s="1" t="inlineStr">
        <is>
          <t>https://www.trendyol.com/siner-fashion/unisex-ejderha-tas-baskili-sweatshirt-p-902078408?merchantId=1102138&amp;filterOverPriceListings=false</t>
        </is>
      </c>
    </row>
    <row r="992">
      <c r="A992" t="inlineStr">
        <is>
          <t>1102138</t>
        </is>
      </c>
      <c r="B992" t="inlineStr">
        <is>
          <t>ejd1</t>
        </is>
      </c>
      <c r="C992" t="inlineStr">
        <is>
          <t>21.5</t>
        </is>
      </c>
      <c r="D992" t="inlineStr">
        <is>
          <t>SWE</t>
        </is>
      </c>
      <c r="E992" t="inlineStr">
        <is>
          <t>Siyah</t>
        </is>
      </c>
      <c r="F992" t="inlineStr">
        <is>
          <t>S</t>
        </is>
      </c>
      <c r="G992" t="inlineStr">
        <is>
          <t/>
        </is>
      </c>
      <c r="H992" t="inlineStr">
        <is>
          <t>Unisex</t>
        </is>
      </c>
      <c r="I992" t="inlineStr">
        <is>
          <t>Siner Fashion</t>
        </is>
      </c>
      <c r="J992" t="inlineStr">
        <is>
          <t>Sweatshirt</t>
        </is>
      </c>
      <c r="K992" t="inlineStr">
        <is>
          <t/>
        </is>
      </c>
      <c r="L992" t="inlineStr">
        <is>
          <t>Unisex Ejderha Taş Baskılı Sweatshirt</t>
        </is>
      </c>
      <c r="M992" t="inlineStr">
        <is>
          <t>- Unisex tasarımı ile herkesin rahatlıkla tercih edebileceği bir stil sunar.; - Ejderha taş baskısı, günlük kullanımda bile dikkat çekici bir görünüm sağlar.; - Her mevsim boyunca konforlu kullanım için idealdir; sıcak tutan kumaşıyla soğuk günlerde de şıklığınızdan ödün vermezsiniz.; - Kanguru cep detayı pratiklik kazandırarak küçük eşyalarınızı yanınızda taşımanızı kolaylaştırır.; - Oversize kalıbı sayesinde hareket özgürlüğünüzü kısıtlamadan rahat bir giyim deneyimi yaşatır.; - Normal boy kesimiyle vücut hatlarınıza uyum sağlayarak modern bir siluet oluşturur.; - Kapüşonlu yaka tipi hem stil sahibi görünmenizi sağlar hem de soğuktan korur.; - Baskılı deseniyle trendleri takip edenler için mükemmel bir seçimdir; günlük kombinlerinizde fark yaratır.; - 3 iplik dokuması dayanıklılığı arttırırken yumuşak dokusuyla teninizde hoş bir his bırakır.; - Uzun kollu tasarım mevsimsel geçişlerde ideal koruma sunarken aynı zamanda şık duruşunu korur.; - %100 pamuk materyali cildinizle dosttur; nefes alabilir yapısıyla tüm gün konforlu hissetmenizi sağlar.</t>
        </is>
      </c>
      <c r="N992" t="inlineStr">
        <is>
          <t>649.9</t>
        </is>
      </c>
      <c r="O992" t="inlineStr">
        <is>
          <t>649.9</t>
        </is>
      </c>
      <c r="P992" t="inlineStr">
        <is>
          <t/>
        </is>
      </c>
      <c r="Q992" t="inlineStr">
        <is>
          <t>0</t>
        </is>
      </c>
      <c r="R992" t="inlineStr">
        <is>
          <t>10</t>
        </is>
      </c>
      <c r="S992" t="inlineStr">
        <is>
          <t/>
        </is>
      </c>
      <c r="T992" t="inlineStr">
        <is>
          <t>0.0</t>
        </is>
      </c>
      <c r="U992" t="inlineStr">
        <is>
          <t>https://cdn.dsmcdn.com/ty1643/prod/QC/20250225/14/b9570571-eccb-372d-b786-45a90c8321c6/1_org_zoom.jpg</t>
        </is>
      </c>
      <c r="V992" t="inlineStr">
        <is>
          <t>https://cdn.dsmcdn.com/ty1641/prod/QC/20250225/14/c14afe9b-7d54-3648-a996-95d41a98f4e0/1_org_zoom.jpg</t>
        </is>
      </c>
      <c r="W992" t="inlineStr">
        <is>
          <t>https://cdn.dsmcdn.com/ty1641/prod/QC/20250225/14/e596ff12-64b8-36c1-b4b6-cc7c2e2f6dcd/1_org_zoom.jpg</t>
        </is>
      </c>
      <c r="X992" t="inlineStr">
        <is>
          <t/>
        </is>
      </c>
      <c r="Y992" t="inlineStr">
        <is>
          <t/>
        </is>
      </c>
      <c r="Z992" t="inlineStr">
        <is>
          <t/>
        </is>
      </c>
      <c r="AA992" t="inlineStr">
        <is>
          <t/>
        </is>
      </c>
      <c r="AB992" t="inlineStr">
        <is>
          <t/>
        </is>
      </c>
      <c r="AC992" t="inlineStr">
        <is>
          <t/>
        </is>
      </c>
      <c r="AD992" t="inlineStr">
        <is>
          <t/>
        </is>
      </c>
      <c r="AE992"/>
      <c r="AF992" t="inlineStr">
        <is>
          <t>Stok girmeniz gerekmektedir.</t>
        </is>
      </c>
      <c r="AG992" t="inlineStr">
        <is>
          <t/>
        </is>
      </c>
      <c r="AH992" s="1" t="inlineStr">
        <is>
          <t>https://www.trendyol.com/siner-fashion/unisex-ejderha-tas-baskili-sweatshirt-p-902078408?merchantId=1102138&amp;filterOverPriceListings=false</t>
        </is>
      </c>
    </row>
    <row r="993">
      <c r="A993" t="inlineStr">
        <is>
          <t>1102138</t>
        </is>
      </c>
      <c r="B993" t="inlineStr">
        <is>
          <t>ejd4</t>
        </is>
      </c>
      <c r="C993" t="inlineStr">
        <is>
          <t>21.5</t>
        </is>
      </c>
      <c r="D993" t="inlineStr">
        <is>
          <t>SWE</t>
        </is>
      </c>
      <c r="E993" t="inlineStr">
        <is>
          <t>Siyah</t>
        </is>
      </c>
      <c r="F993" t="inlineStr">
        <is>
          <t>XL</t>
        </is>
      </c>
      <c r="G993" t="inlineStr">
        <is>
          <t/>
        </is>
      </c>
      <c r="H993" t="inlineStr">
        <is>
          <t>Unisex</t>
        </is>
      </c>
      <c r="I993" t="inlineStr">
        <is>
          <t>Siner Fashion</t>
        </is>
      </c>
      <c r="J993" t="inlineStr">
        <is>
          <t>Sweatshirt</t>
        </is>
      </c>
      <c r="K993" t="inlineStr">
        <is>
          <t/>
        </is>
      </c>
      <c r="L993" t="inlineStr">
        <is>
          <t>Unisex Ejderha Taş Baskılı Sweatshirt</t>
        </is>
      </c>
      <c r="M993" t="inlineStr">
        <is>
          <t>- Unisex tasarımı ile herkesin rahatlıkla tercih edebileceği bir stil sunar.; - Ejderha taş baskısı, günlük kullanımda bile dikkat çekici bir görünüm sağlar.; - Her mevsim boyunca konforlu kullanım için idealdir; sıcak tutan kumaşıyla soğuk günlerde de şıklığınızdan ödün vermezsiniz.; - Kanguru cep detayı pratiklik kazandırarak küçük eşyalarınızı yanınızda taşımanızı kolaylaştırır.; - Oversize kalıbı sayesinde hareket özgürlüğünüzü kısıtlamadan rahat bir giyim deneyimi yaşatır.; - Normal boy kesimiyle vücut hatlarınıza uyum sağlayarak modern bir siluet oluşturur.; - Kapüşonlu yaka tipi hem stil sahibi görünmenizi sağlar hem de soğuktan korur.; - Baskılı deseniyle trendleri takip edenler için mükemmel bir seçimdir; günlük kombinlerinizde fark yaratır.; - 3 iplik dokuması dayanıklılığı arttırırken yumuşak dokusuyla teninizde hoş bir his bırakır.; - Uzun kollu tasarım mevsimsel geçişlerde ideal koruma sunarken aynı zamanda şık duruşunu korur.; - %100 pamuk materyali cildinizle dosttur; nefes alabilir yapısıyla tüm gün konforlu hissetmenizi sağlar.</t>
        </is>
      </c>
      <c r="N993" t="inlineStr">
        <is>
          <t>649.9</t>
        </is>
      </c>
      <c r="O993" t="inlineStr">
        <is>
          <t>649.9</t>
        </is>
      </c>
      <c r="P993" t="inlineStr">
        <is>
          <t/>
        </is>
      </c>
      <c r="Q993" t="inlineStr">
        <is>
          <t>0</t>
        </is>
      </c>
      <c r="R993" t="inlineStr">
        <is>
          <t>10</t>
        </is>
      </c>
      <c r="S993" t="inlineStr">
        <is>
          <t/>
        </is>
      </c>
      <c r="T993" t="inlineStr">
        <is>
          <t>0.0</t>
        </is>
      </c>
      <c r="U993" t="inlineStr">
        <is>
          <t>https://cdn.dsmcdn.com/ty1643/prod/QC/20250225/14/b9570571-eccb-372d-b786-45a90c8321c6/1_org_zoom.jpg</t>
        </is>
      </c>
      <c r="V993" t="inlineStr">
        <is>
          <t>https://cdn.dsmcdn.com/ty1641/prod/QC/20250225/14/c14afe9b-7d54-3648-a996-95d41a98f4e0/1_org_zoom.jpg</t>
        </is>
      </c>
      <c r="W993" t="inlineStr">
        <is>
          <t>https://cdn.dsmcdn.com/ty1641/prod/QC/20250225/14/e596ff12-64b8-36c1-b4b6-cc7c2e2f6dcd/1_org_zoom.jpg</t>
        </is>
      </c>
      <c r="X993" t="inlineStr">
        <is>
          <t/>
        </is>
      </c>
      <c r="Y993" t="inlineStr">
        <is>
          <t/>
        </is>
      </c>
      <c r="Z993" t="inlineStr">
        <is>
          <t/>
        </is>
      </c>
      <c r="AA993" t="inlineStr">
        <is>
          <t/>
        </is>
      </c>
      <c r="AB993" t="inlineStr">
        <is>
          <t/>
        </is>
      </c>
      <c r="AC993" t="inlineStr">
        <is>
          <t/>
        </is>
      </c>
      <c r="AD993" t="inlineStr">
        <is>
          <t/>
        </is>
      </c>
      <c r="AE993"/>
      <c r="AF993" t="inlineStr">
        <is>
          <t>Stok girmeniz gerekmektedir.</t>
        </is>
      </c>
      <c r="AG993" t="inlineStr">
        <is>
          <t/>
        </is>
      </c>
      <c r="AH993" s="1" t="inlineStr">
        <is>
          <t>https://www.trendyol.com/siner-fashion/unisex-ejderha-tas-baskili-sweatshirt-p-902078408?merchantId=1102138&amp;filterOverPriceListings=false</t>
        </is>
      </c>
    </row>
    <row r="994">
      <c r="A994" t="inlineStr">
        <is>
          <t>1102138</t>
        </is>
      </c>
      <c r="B994" t="inlineStr">
        <is>
          <t>ejd3</t>
        </is>
      </c>
      <c r="C994" t="inlineStr">
        <is>
          <t>21.5</t>
        </is>
      </c>
      <c r="D994" t="inlineStr">
        <is>
          <t>SWE</t>
        </is>
      </c>
      <c r="E994" t="inlineStr">
        <is>
          <t>Siyah</t>
        </is>
      </c>
      <c r="F994" t="inlineStr">
        <is>
          <t>L</t>
        </is>
      </c>
      <c r="G994" t="inlineStr">
        <is>
          <t/>
        </is>
      </c>
      <c r="H994" t="inlineStr">
        <is>
          <t>Unisex</t>
        </is>
      </c>
      <c r="I994" t="inlineStr">
        <is>
          <t>Siner Fashion</t>
        </is>
      </c>
      <c r="J994" t="inlineStr">
        <is>
          <t>Sweatshirt</t>
        </is>
      </c>
      <c r="K994" t="inlineStr">
        <is>
          <t/>
        </is>
      </c>
      <c r="L994" t="inlineStr">
        <is>
          <t>Unisex Ejderha Taş Baskılı Sweatshirt</t>
        </is>
      </c>
      <c r="M994" t="inlineStr">
        <is>
          <t>- Unisex tasarımı ile herkesin rahatlıkla tercih edebileceği bir stil sunar.; - Ejderha taş baskısı, günlük kullanımda bile dikkat çekici bir görünüm sağlar.; - Her mevsim boyunca konforlu kullanım için idealdir; sıcak tutan kumaşıyla soğuk günlerde de şıklığınızdan ödün vermezsiniz.; - Kanguru cep detayı pratiklik kazandırarak küçük eşyalarınızı yanınızda taşımanızı kolaylaştırır.; - Oversize kalıbı sayesinde hareket özgürlüğünüzü kısıtlamadan rahat bir giyim deneyimi yaşatır.; - Normal boy kesimiyle vücut hatlarınıza uyum sağlayarak modern bir siluet oluşturur.; - Kapüşonlu yaka tipi hem stil sahibi görünmenizi sağlar hem de soğuktan korur.; - Baskılı deseniyle trendleri takip edenler için mükemmel bir seçimdir; günlük kombinlerinizde fark yaratır.; - 3 iplik dokuması dayanıklılığı arttırırken yumuşak dokusuyla teninizde hoş bir his bırakır.; - Uzun kollu tasarım mevsimsel geçişlerde ideal koruma sunarken aynı zamanda şık duruşunu korur.; - %100 pamuk materyali cildinizle dosttur; nefes alabilir yapısıyla tüm gün konforlu hissetmenizi sağlar.</t>
        </is>
      </c>
      <c r="N994" t="inlineStr">
        <is>
          <t>649.9</t>
        </is>
      </c>
      <c r="O994" t="inlineStr">
        <is>
          <t>649.9</t>
        </is>
      </c>
      <c r="P994" t="inlineStr">
        <is>
          <t/>
        </is>
      </c>
      <c r="Q994" t="inlineStr">
        <is>
          <t>0</t>
        </is>
      </c>
      <c r="R994" t="inlineStr">
        <is>
          <t>10</t>
        </is>
      </c>
      <c r="S994" t="inlineStr">
        <is>
          <t/>
        </is>
      </c>
      <c r="T994" t="inlineStr">
        <is>
          <t>0.0</t>
        </is>
      </c>
      <c r="U994" t="inlineStr">
        <is>
          <t>https://cdn.dsmcdn.com/ty1643/prod/QC/20250225/14/b9570571-eccb-372d-b786-45a90c8321c6/1_org_zoom.jpg</t>
        </is>
      </c>
      <c r="V994" t="inlineStr">
        <is>
          <t>https://cdn.dsmcdn.com/ty1641/prod/QC/20250225/14/c14afe9b-7d54-3648-a996-95d41a98f4e0/1_org_zoom.jpg</t>
        </is>
      </c>
      <c r="W994" t="inlineStr">
        <is>
          <t>https://cdn.dsmcdn.com/ty1641/prod/QC/20250225/14/e596ff12-64b8-36c1-b4b6-cc7c2e2f6dcd/1_org_zoom.jpg</t>
        </is>
      </c>
      <c r="X994" t="inlineStr">
        <is>
          <t/>
        </is>
      </c>
      <c r="Y994" t="inlineStr">
        <is>
          <t/>
        </is>
      </c>
      <c r="Z994" t="inlineStr">
        <is>
          <t/>
        </is>
      </c>
      <c r="AA994" t="inlineStr">
        <is>
          <t/>
        </is>
      </c>
      <c r="AB994" t="inlineStr">
        <is>
          <t/>
        </is>
      </c>
      <c r="AC994" t="inlineStr">
        <is>
          <t/>
        </is>
      </c>
      <c r="AD994" t="inlineStr">
        <is>
          <t/>
        </is>
      </c>
      <c r="AE994"/>
      <c r="AF994" t="inlineStr">
        <is>
          <t>Stok girmeniz gerekmektedir.</t>
        </is>
      </c>
      <c r="AG994" t="inlineStr">
        <is>
          <t/>
        </is>
      </c>
      <c r="AH994" s="1" t="inlineStr">
        <is>
          <t>https://www.trendyol.com/siner-fashion/unisex-ejderha-tas-baskili-sweatshirt-p-902078408?merchantId=1102138&amp;filterOverPriceListings=false</t>
        </is>
      </c>
    </row>
    <row r="995">
      <c r="A995" t="inlineStr">
        <is>
          <t>1102138</t>
        </is>
      </c>
      <c r="B995" t="inlineStr">
        <is>
          <t>krkf4</t>
        </is>
      </c>
      <c r="C995" t="inlineStr">
        <is>
          <t>21.5</t>
        </is>
      </c>
      <c r="D995" t="inlineStr">
        <is>
          <t>krkf</t>
        </is>
      </c>
      <c r="E995" t="inlineStr">
        <is>
          <t>Beyaz</t>
        </is>
      </c>
      <c r="F995" t="inlineStr">
        <is>
          <t>XL</t>
        </is>
      </c>
      <c r="G995" t="inlineStr">
        <is>
          <t/>
        </is>
      </c>
      <c r="H995" t="inlineStr">
        <is>
          <t>Unisex</t>
        </is>
      </c>
      <c r="I995" t="inlineStr">
        <is>
          <t>Siner Fashion</t>
        </is>
      </c>
      <c r="J995" t="inlineStr">
        <is>
          <t>T-Shirt</t>
        </is>
      </c>
      <c r="K995" t="inlineStr">
        <is>
          <t/>
        </is>
      </c>
      <c r="L995" t="inlineStr">
        <is>
          <t>Unisex Kurukafa Taş Baskılı Oversize Tshirt</t>
        </is>
      </c>
      <c r="M995" t="inlineStr">
        <is>
          <t>- Her mevsim rahatlıkla tercih edebileceğiniz, unisex tasarımıyla dikkat çeken kurukafa taş baskılı oversize t-shirt.; - Taş baskı tekniği ile üretilmiş, dayanıklı ve uzun ömürlü kullanım sunar.; - Cepsiz yapısı sayesinde modern ve şık bir görünüm sağlar.; - Standart boy kesimiyle her vücut tipine uyum sağlayarak konforlu bir deneyim sunar.; - Unisex tasarımıyla hem kadınlar hem de erkekler için idealdir; herkesin gardırobunda yerini almayı hak eder.; - Yetişkin yaş grubuna hitap eden bu t-shirt, günlük kullanım için mükemmel bir seçenektir.; - Örme kumaş tipi sayesinde esneklik kazandırarak hareket özgürlüğünüzü arttırır.; - Oversize kalıbıyla rahatlığı ön planda tutan tasarım, modern trendlerle uyumlu bir stil oluşturur.; - Kısa kol boyu yaz ayları için idealdir; serin tutacak şekilde tasarlanmıştır.; - Bisiklet yakası ile sade ama şık bir görünüm sunarken, %100 pamuk materyali cildinizle dosttur.; - Casual ortamlarda günlük giyim için uygundur; işlevsellik ve stilin mükemmel karışımıdır.</t>
        </is>
      </c>
      <c r="N995" t="inlineStr">
        <is>
          <t>449.9</t>
        </is>
      </c>
      <c r="O995" t="inlineStr">
        <is>
          <t>449.9</t>
        </is>
      </c>
      <c r="P995" t="inlineStr">
        <is>
          <t/>
        </is>
      </c>
      <c r="Q995" t="inlineStr">
        <is>
          <t>0</t>
        </is>
      </c>
      <c r="R995" t="inlineStr">
        <is>
          <t>10</t>
        </is>
      </c>
      <c r="S995" t="inlineStr">
        <is>
          <t/>
        </is>
      </c>
      <c r="T995" t="inlineStr">
        <is>
          <t>0.0</t>
        </is>
      </c>
      <c r="U995" t="inlineStr">
        <is>
          <t>https://cdn.dsmcdn.com/ty1641/prod/QC/20250225/14/d1ebd020-3170-3c06-a388-b1ff38064431/1_org_zoom.jpg</t>
        </is>
      </c>
      <c r="V995" t="inlineStr">
        <is>
          <t>https://cdn.dsmcdn.com/ty1643/prod/QC/20250225/14/d792d4b3-18d9-3459-9090-78b51ed1f0c0/1_org_zoom.jpg</t>
        </is>
      </c>
      <c r="W995" t="inlineStr">
        <is>
          <t/>
        </is>
      </c>
      <c r="X995" t="inlineStr">
        <is>
          <t/>
        </is>
      </c>
      <c r="Y995" t="inlineStr">
        <is>
          <t/>
        </is>
      </c>
      <c r="Z995" t="inlineStr">
        <is>
          <t/>
        </is>
      </c>
      <c r="AA995" t="inlineStr">
        <is>
          <t/>
        </is>
      </c>
      <c r="AB995" t="inlineStr">
        <is>
          <t/>
        </is>
      </c>
      <c r="AC995" t="inlineStr">
        <is>
          <t/>
        </is>
      </c>
      <c r="AD995" t="inlineStr">
        <is>
          <t/>
        </is>
      </c>
      <c r="AE995"/>
      <c r="AF995" t="inlineStr">
        <is>
          <t>Stok girmeniz gerekmektedir.</t>
        </is>
      </c>
      <c r="AG995" t="inlineStr">
        <is>
          <t/>
        </is>
      </c>
      <c r="AH995" s="1" t="inlineStr">
        <is>
          <t>https://www.trendyol.com/siner-fashion/unisex-kurukafa-tas-baskili-oversize-tshirt-p-902074924?merchantId=1102138&amp;filterOverPriceListings=false</t>
        </is>
      </c>
    </row>
    <row r="996">
      <c r="A996" t="inlineStr">
        <is>
          <t>1102138</t>
        </is>
      </c>
      <c r="B996" t="inlineStr">
        <is>
          <t>Krkf1</t>
        </is>
      </c>
      <c r="C996" t="inlineStr">
        <is>
          <t>21.5</t>
        </is>
      </c>
      <c r="D996" t="inlineStr">
        <is>
          <t>krkf</t>
        </is>
      </c>
      <c r="E996" t="inlineStr">
        <is>
          <t>Beyaz</t>
        </is>
      </c>
      <c r="F996" t="inlineStr">
        <is>
          <t>L</t>
        </is>
      </c>
      <c r="G996" t="inlineStr">
        <is>
          <t/>
        </is>
      </c>
      <c r="H996" t="inlineStr">
        <is>
          <t>Unisex</t>
        </is>
      </c>
      <c r="I996" t="inlineStr">
        <is>
          <t>Siner Fashion</t>
        </is>
      </c>
      <c r="J996" t="inlineStr">
        <is>
          <t>T-Shirt</t>
        </is>
      </c>
      <c r="K996" t="inlineStr">
        <is>
          <t/>
        </is>
      </c>
      <c r="L996" t="inlineStr">
        <is>
          <t>Unisex Kurukafa Taş Baskılı Oversize Tshirt</t>
        </is>
      </c>
      <c r="M996" t="inlineStr">
        <is>
          <t>- Her mevsim rahatlıkla tercih edebileceğiniz, unisex tasarımıyla dikkat çeken kurukafa taş baskılı oversize t-shirt.; - Taş baskı tekniği ile üretilmiş, dayanıklı ve uzun ömürlü kullanım sunar.; - Cepsiz yapısı sayesinde modern ve şık bir görünüm sağlar.; - Standart boy kesimiyle her vücut tipine uyum sağlayarak konforlu bir deneyim sunar.; - Unisex tasarımıyla hem kadınlar hem de erkekler için idealdir; herkesin gardırobunda yerini almayı hak eder.; - Yetişkin yaş grubuna hitap eden bu t-shirt, günlük kullanım için mükemmel bir seçenektir.; - Örme kumaş tipi sayesinde esneklik kazandırarak hareket özgürlüğünüzü arttırır.; - Oversize kalıbıyla rahatlığı ön planda tutan tasarım, modern trendlerle uyumlu bir stil oluşturur.; - Kısa kol boyu yaz ayları için idealdir; serin tutacak şekilde tasarlanmıştır.; - Bisiklet yakası ile sade ama şık bir görünüm sunarken, %100 pamuk materyali cildinizle dosttur.; - Casual ortamlarda günlük giyim için uygundur; işlevsellik ve stilin mükemmel karışımıdır.</t>
        </is>
      </c>
      <c r="N996" t="inlineStr">
        <is>
          <t>449.9</t>
        </is>
      </c>
      <c r="O996" t="inlineStr">
        <is>
          <t>449.9</t>
        </is>
      </c>
      <c r="P996" t="inlineStr">
        <is>
          <t/>
        </is>
      </c>
      <c r="Q996" t="inlineStr">
        <is>
          <t>0</t>
        </is>
      </c>
      <c r="R996" t="inlineStr">
        <is>
          <t>10</t>
        </is>
      </c>
      <c r="S996" t="inlineStr">
        <is>
          <t/>
        </is>
      </c>
      <c r="T996" t="inlineStr">
        <is>
          <t>0.0</t>
        </is>
      </c>
      <c r="U996" t="inlineStr">
        <is>
          <t>https://cdn.dsmcdn.com/ty1641/prod/QC/20250225/14/d1ebd020-3170-3c06-a388-b1ff38064431/1_org_zoom.jpg</t>
        </is>
      </c>
      <c r="V996" t="inlineStr">
        <is>
          <t>https://cdn.dsmcdn.com/ty1643/prod/QC/20250225/14/d792d4b3-18d9-3459-9090-78b51ed1f0c0/1_org_zoom.jpg</t>
        </is>
      </c>
      <c r="W996" t="inlineStr">
        <is>
          <t/>
        </is>
      </c>
      <c r="X996" t="inlineStr">
        <is>
          <t/>
        </is>
      </c>
      <c r="Y996" t="inlineStr">
        <is>
          <t/>
        </is>
      </c>
      <c r="Z996" t="inlineStr">
        <is>
          <t/>
        </is>
      </c>
      <c r="AA996" t="inlineStr">
        <is>
          <t/>
        </is>
      </c>
      <c r="AB996" t="inlineStr">
        <is>
          <t/>
        </is>
      </c>
      <c r="AC996" t="inlineStr">
        <is>
          <t/>
        </is>
      </c>
      <c r="AD996" t="inlineStr">
        <is>
          <t/>
        </is>
      </c>
      <c r="AE996"/>
      <c r="AF996" t="inlineStr">
        <is>
          <t>Stok girmeniz gerekmektedir.</t>
        </is>
      </c>
      <c r="AG996" t="inlineStr">
        <is>
          <t/>
        </is>
      </c>
      <c r="AH996" s="1" t="inlineStr">
        <is>
          <t>https://www.trendyol.com/siner-fashion/unisex-kurukafa-tas-baskili-oversize-tshirt-p-902074924?merchantId=1102138&amp;filterOverPriceListings=false</t>
        </is>
      </c>
    </row>
    <row r="997">
      <c r="A997" t="inlineStr">
        <is>
          <t>1102138</t>
        </is>
      </c>
      <c r="B997" t="inlineStr">
        <is>
          <t>krkf5</t>
        </is>
      </c>
      <c r="C997" t="inlineStr">
        <is>
          <t>21.5</t>
        </is>
      </c>
      <c r="D997" t="inlineStr">
        <is>
          <t>krkf</t>
        </is>
      </c>
      <c r="E997" t="inlineStr">
        <is>
          <t>Beyaz</t>
        </is>
      </c>
      <c r="F997" t="inlineStr">
        <is>
          <t>2XL</t>
        </is>
      </c>
      <c r="G997" t="inlineStr">
        <is>
          <t/>
        </is>
      </c>
      <c r="H997" t="inlineStr">
        <is>
          <t>Unisex</t>
        </is>
      </c>
      <c r="I997" t="inlineStr">
        <is>
          <t>Siner Fashion</t>
        </is>
      </c>
      <c r="J997" t="inlineStr">
        <is>
          <t>T-Shirt</t>
        </is>
      </c>
      <c r="K997" t="inlineStr">
        <is>
          <t/>
        </is>
      </c>
      <c r="L997" t="inlineStr">
        <is>
          <t>Unisex Kurukafa Taş Baskılı Oversize Tshirt</t>
        </is>
      </c>
      <c r="M997" t="inlineStr">
        <is>
          <t>- Her mevsim rahatlıkla tercih edebileceğiniz, unisex tasarımıyla dikkat çeken kurukafa taş baskılı oversize t-shirt.; - Taş baskı tekniği ile üretilmiş, dayanıklı ve uzun ömürlü kullanım sunar.; - Cepsiz yapısı sayesinde modern ve şık bir görünüm sağlar.; - Standart boy kesimiyle her vücut tipine uyum sağlayarak konforlu bir deneyim sunar.; - Unisex tasarımıyla hem kadınlar hem de erkekler için idealdir; herkesin gardırobunda yerini almayı hak eder.; - Yetişkin yaş grubuna hitap eden bu t-shirt, günlük kullanım için mükemmel bir seçenektir.; - Örme kumaş tipi sayesinde esneklik kazandırarak hareket özgürlüğünüzü arttırır.; - Oversize kalıbıyla rahatlığı ön planda tutan tasarım, modern trendlerle uyumlu bir stil oluşturur.; - Kısa kol boyu yaz ayları için idealdir; serin tutacak şekilde tasarlanmıştır.; - Bisiklet yakası ile sade ama şık bir görünüm sunarken, %100 pamuk materyali cildinizle dosttur.; - Casual ortamlarda günlük giyim için uygundur; işlevsellik ve stilin mükemmel karışımıdır.</t>
        </is>
      </c>
      <c r="N997" t="inlineStr">
        <is>
          <t>449.9</t>
        </is>
      </c>
      <c r="O997" t="inlineStr">
        <is>
          <t>449.9</t>
        </is>
      </c>
      <c r="P997" t="inlineStr">
        <is>
          <t/>
        </is>
      </c>
      <c r="Q997" t="inlineStr">
        <is>
          <t>0</t>
        </is>
      </c>
      <c r="R997" t="inlineStr">
        <is>
          <t>10</t>
        </is>
      </c>
      <c r="S997" t="inlineStr">
        <is>
          <t/>
        </is>
      </c>
      <c r="T997" t="inlineStr">
        <is>
          <t>0.0</t>
        </is>
      </c>
      <c r="U997" t="inlineStr">
        <is>
          <t>https://cdn.dsmcdn.com/ty1641/prod/QC/20250225/14/d1ebd020-3170-3c06-a388-b1ff38064431/1_org_zoom.jpg</t>
        </is>
      </c>
      <c r="V997" t="inlineStr">
        <is>
          <t>https://cdn.dsmcdn.com/ty1643/prod/QC/20250225/14/d792d4b3-18d9-3459-9090-78b51ed1f0c0/1_org_zoom.jpg</t>
        </is>
      </c>
      <c r="W997" t="inlineStr">
        <is>
          <t/>
        </is>
      </c>
      <c r="X997" t="inlineStr">
        <is>
          <t/>
        </is>
      </c>
      <c r="Y997" t="inlineStr">
        <is>
          <t/>
        </is>
      </c>
      <c r="Z997" t="inlineStr">
        <is>
          <t/>
        </is>
      </c>
      <c r="AA997" t="inlineStr">
        <is>
          <t/>
        </is>
      </c>
      <c r="AB997" t="inlineStr">
        <is>
          <t/>
        </is>
      </c>
      <c r="AC997" t="inlineStr">
        <is>
          <t/>
        </is>
      </c>
      <c r="AD997" t="inlineStr">
        <is>
          <t/>
        </is>
      </c>
      <c r="AE997"/>
      <c r="AF997" t="inlineStr">
        <is>
          <t>Stok girmeniz gerekmektedir.</t>
        </is>
      </c>
      <c r="AG997" t="inlineStr">
        <is>
          <t/>
        </is>
      </c>
      <c r="AH997" s="1" t="inlineStr">
        <is>
          <t>https://www.trendyol.com/siner-fashion/unisex-kurukafa-tas-baskili-oversize-tshirt-p-902074924?merchantId=1102138&amp;filterOverPriceListings=false</t>
        </is>
      </c>
    </row>
    <row r="998">
      <c r="A998" t="inlineStr">
        <is>
          <t>1102138</t>
        </is>
      </c>
      <c r="B998" t="inlineStr">
        <is>
          <t>krkf2</t>
        </is>
      </c>
      <c r="C998" t="inlineStr">
        <is>
          <t>21.5</t>
        </is>
      </c>
      <c r="D998" t="inlineStr">
        <is>
          <t>krkf</t>
        </is>
      </c>
      <c r="E998" t="inlineStr">
        <is>
          <t>Beyaz</t>
        </is>
      </c>
      <c r="F998" t="inlineStr">
        <is>
          <t>M</t>
        </is>
      </c>
      <c r="G998" t="inlineStr">
        <is>
          <t/>
        </is>
      </c>
      <c r="H998" t="inlineStr">
        <is>
          <t>Unisex</t>
        </is>
      </c>
      <c r="I998" t="inlineStr">
        <is>
          <t>Siner Fashion</t>
        </is>
      </c>
      <c r="J998" t="inlineStr">
        <is>
          <t>T-Shirt</t>
        </is>
      </c>
      <c r="K998" t="inlineStr">
        <is>
          <t/>
        </is>
      </c>
      <c r="L998" t="inlineStr">
        <is>
          <t>Unisex Kurukafa Taş Baskılı Oversize Tshirt</t>
        </is>
      </c>
      <c r="M998" t="inlineStr">
        <is>
          <t>- Her mevsim rahatlıkla tercih edebileceğiniz, unisex tasarımıyla dikkat çeken kurukafa taş baskılı oversize t-shirt.; - Taş baskı tekniği ile üretilmiş, dayanıklı ve uzun ömürlü kullanım sunar.; - Cepsiz yapısı sayesinde modern ve şık bir görünüm sağlar.; - Standart boy kesimiyle her vücut tipine uyum sağlayarak konforlu bir deneyim sunar.; - Unisex tasarımıyla hem kadınlar hem de erkekler için idealdir; herkesin gardırobunda yerini almayı hak eder.; - Yetişkin yaş grubuna hitap eden bu t-shirt, günlük kullanım için mükemmel bir seçenektir.; - Örme kumaş tipi sayesinde esneklik kazandırarak hareket özgürlüğünüzü arttırır.; - Oversize kalıbıyla rahatlığı ön planda tutan tasarım, modern trendlerle uyumlu bir stil oluşturur.; - Kısa kol boyu yaz ayları için idealdir; serin tutacak şekilde tasarlanmıştır.; - Bisiklet yakası ile sade ama şık bir görünüm sunarken, %100 pamuk materyali cildinizle dosttur.; - Casual ortamlarda günlük giyim için uygundur; işlevsellik ve stilin mükemmel karışımıdır.</t>
        </is>
      </c>
      <c r="N998" t="inlineStr">
        <is>
          <t>449.9</t>
        </is>
      </c>
      <c r="O998" t="inlineStr">
        <is>
          <t>449.9</t>
        </is>
      </c>
      <c r="P998" t="inlineStr">
        <is>
          <t/>
        </is>
      </c>
      <c r="Q998" t="inlineStr">
        <is>
          <t>0</t>
        </is>
      </c>
      <c r="R998" t="inlineStr">
        <is>
          <t>10</t>
        </is>
      </c>
      <c r="S998" t="inlineStr">
        <is>
          <t/>
        </is>
      </c>
      <c r="T998" t="inlineStr">
        <is>
          <t>0.0</t>
        </is>
      </c>
      <c r="U998" t="inlineStr">
        <is>
          <t>https://cdn.dsmcdn.com/ty1641/prod/QC/20250225/14/d1ebd020-3170-3c06-a388-b1ff38064431/1_org_zoom.jpg</t>
        </is>
      </c>
      <c r="V998" t="inlineStr">
        <is>
          <t>https://cdn.dsmcdn.com/ty1643/prod/QC/20250225/14/d792d4b3-18d9-3459-9090-78b51ed1f0c0/1_org_zoom.jpg</t>
        </is>
      </c>
      <c r="W998" t="inlineStr">
        <is>
          <t/>
        </is>
      </c>
      <c r="X998" t="inlineStr">
        <is>
          <t/>
        </is>
      </c>
      <c r="Y998" t="inlineStr">
        <is>
          <t/>
        </is>
      </c>
      <c r="Z998" t="inlineStr">
        <is>
          <t/>
        </is>
      </c>
      <c r="AA998" t="inlineStr">
        <is>
          <t/>
        </is>
      </c>
      <c r="AB998" t="inlineStr">
        <is>
          <t/>
        </is>
      </c>
      <c r="AC998" t="inlineStr">
        <is>
          <t/>
        </is>
      </c>
      <c r="AD998" t="inlineStr">
        <is>
          <t/>
        </is>
      </c>
      <c r="AE998"/>
      <c r="AF998" t="inlineStr">
        <is>
          <t>Stok girmeniz gerekmektedir.</t>
        </is>
      </c>
      <c r="AG998" t="inlineStr">
        <is>
          <t/>
        </is>
      </c>
      <c r="AH998" s="1" t="inlineStr">
        <is>
          <t>https://www.trendyol.com/siner-fashion/unisex-kurukafa-tas-baskili-oversize-tshirt-p-902074924?merchantId=1102138&amp;filterOverPriceListings=false</t>
        </is>
      </c>
    </row>
    <row r="999">
      <c r="A999" t="inlineStr">
        <is>
          <t>1102138</t>
        </is>
      </c>
      <c r="B999" t="inlineStr">
        <is>
          <t>krkf3</t>
        </is>
      </c>
      <c r="C999" t="inlineStr">
        <is>
          <t>21.5</t>
        </is>
      </c>
      <c r="D999" t="inlineStr">
        <is>
          <t>krkf</t>
        </is>
      </c>
      <c r="E999" t="inlineStr">
        <is>
          <t>Beyaz</t>
        </is>
      </c>
      <c r="F999" t="inlineStr">
        <is>
          <t>S</t>
        </is>
      </c>
      <c r="G999" t="inlineStr">
        <is>
          <t/>
        </is>
      </c>
      <c r="H999" t="inlineStr">
        <is>
          <t>Unisex</t>
        </is>
      </c>
      <c r="I999" t="inlineStr">
        <is>
          <t>Siner Fashion</t>
        </is>
      </c>
      <c r="J999" t="inlineStr">
        <is>
          <t>T-Shirt</t>
        </is>
      </c>
      <c r="K999" t="inlineStr">
        <is>
          <t/>
        </is>
      </c>
      <c r="L999" t="inlineStr">
        <is>
          <t>Unisex Kurukafa Taş Baskılı Oversize Tshirt</t>
        </is>
      </c>
      <c r="M999" t="inlineStr">
        <is>
          <t>- Her mevsim rahatlıkla tercih edebileceğiniz, unisex tasarımıyla dikkat çeken kurukafa taş baskılı oversize t-shirt.; - Taş baskı tekniği ile üretilmiş, dayanıklı ve uzun ömürlü kullanım sunar.; - Cepsiz yapısı sayesinde modern ve şık bir görünüm sağlar.; - Standart boy kesimiyle her vücut tipine uyum sağlayarak konforlu bir deneyim sunar.; - Unisex tasarımıyla hem kadınlar hem de erkekler için idealdir; herkesin gardırobunda yerini almayı hak eder.; - Yetişkin yaş grubuna hitap eden bu t-shirt, günlük kullanım için mükemmel bir seçenektir.; - Örme kumaş tipi sayesinde esneklik kazandırarak hareket özgürlüğünüzü arttırır.; - Oversize kalıbıyla rahatlığı ön planda tutan tasarım, modern trendlerle uyumlu bir stil oluşturur.; - Kısa kol boyu yaz ayları için idealdir; serin tutacak şekilde tasarlanmıştır.; - Bisiklet yakası ile sade ama şık bir görünüm sunarken, %100 pamuk materyali cildinizle dosttur.; - Casual ortamlarda günlük giyim için uygundur; işlevsellik ve stilin mükemmel karışımıdır.</t>
        </is>
      </c>
      <c r="N999" t="inlineStr">
        <is>
          <t>449.9</t>
        </is>
      </c>
      <c r="O999" t="inlineStr">
        <is>
          <t>449.9</t>
        </is>
      </c>
      <c r="P999" t="inlineStr">
        <is>
          <t/>
        </is>
      </c>
      <c r="Q999" t="inlineStr">
        <is>
          <t>0</t>
        </is>
      </c>
      <c r="R999" t="inlineStr">
        <is>
          <t>10</t>
        </is>
      </c>
      <c r="S999" t="inlineStr">
        <is>
          <t/>
        </is>
      </c>
      <c r="T999" t="inlineStr">
        <is>
          <t>0.0</t>
        </is>
      </c>
      <c r="U999" t="inlineStr">
        <is>
          <t>https://cdn.dsmcdn.com/ty1641/prod/QC/20250225/14/d1ebd020-3170-3c06-a388-b1ff38064431/1_org_zoom.jpg</t>
        </is>
      </c>
      <c r="V999" t="inlineStr">
        <is>
          <t>https://cdn.dsmcdn.com/ty1643/prod/QC/20250225/14/d792d4b3-18d9-3459-9090-78b51ed1f0c0/1_org_zoom.jpg</t>
        </is>
      </c>
      <c r="W999" t="inlineStr">
        <is>
          <t/>
        </is>
      </c>
      <c r="X999" t="inlineStr">
        <is>
          <t/>
        </is>
      </c>
      <c r="Y999" t="inlineStr">
        <is>
          <t/>
        </is>
      </c>
      <c r="Z999" t="inlineStr">
        <is>
          <t/>
        </is>
      </c>
      <c r="AA999" t="inlineStr">
        <is>
          <t/>
        </is>
      </c>
      <c r="AB999" t="inlineStr">
        <is>
          <t/>
        </is>
      </c>
      <c r="AC999" t="inlineStr">
        <is>
          <t/>
        </is>
      </c>
      <c r="AD999" t="inlineStr">
        <is>
          <t/>
        </is>
      </c>
      <c r="AE999"/>
      <c r="AF999" t="inlineStr">
        <is>
          <t>Stok girmeniz gerekmektedir.</t>
        </is>
      </c>
      <c r="AG999" t="inlineStr">
        <is>
          <t/>
        </is>
      </c>
      <c r="AH999" s="1" t="inlineStr">
        <is>
          <t>https://www.trendyol.com/siner-fashion/unisex-kurukafa-tas-baskili-oversize-tshirt-p-902074924?merchantId=1102138&amp;filterOverPriceListings=false</t>
        </is>
      </c>
    </row>
    <row r="1000">
      <c r="A1000" t="inlineStr">
        <is>
          <t>1102138</t>
        </is>
      </c>
      <c r="B1000" t="inlineStr">
        <is>
          <t>krkf6</t>
        </is>
      </c>
      <c r="C1000" t="inlineStr">
        <is>
          <t>21.5</t>
        </is>
      </c>
      <c r="D1000" t="inlineStr">
        <is>
          <t>krkf</t>
        </is>
      </c>
      <c r="E1000" t="inlineStr">
        <is>
          <t>Siyah</t>
        </is>
      </c>
      <c r="F1000" t="inlineStr">
        <is>
          <t>S</t>
        </is>
      </c>
      <c r="G1000" t="inlineStr">
        <is>
          <t/>
        </is>
      </c>
      <c r="H1000" t="inlineStr">
        <is>
          <t>Unisex</t>
        </is>
      </c>
      <c r="I1000" t="inlineStr">
        <is>
          <t>Siner Fashion</t>
        </is>
      </c>
      <c r="J1000" t="inlineStr">
        <is>
          <t>T-Shirt</t>
        </is>
      </c>
      <c r="K1000" t="inlineStr">
        <is>
          <t/>
        </is>
      </c>
      <c r="L1000" t="inlineStr">
        <is>
          <t>Unisex Kurukafa Taş Baskılı Oversize Tshirt</t>
        </is>
      </c>
      <c r="M1000" t="inlineStr">
        <is>
          <t>- Her mevsim rahatlıkla tercih edebileceğiniz, unisex tasarımıyla dikkat çeken kurukafa taş baskılı oversize t-shirt.; - Taş baskı tekniği ile üretilmiş, dayanıklı ve uzun ömürlü kullanım sunar.; - Cepsiz yapısı sayesinde modern ve şık bir görünüm sağlar.; - Standart boy kesimiyle her vücut tipine uyum sağlayarak konforlu bir deneyim sunar.; - Unisex tasarımıyla hem kadınlar hem de erkekler için idealdir; herkesin gardırobunda yerini almayı hak eder.; - Yetişkin yaş grubuna hitap eden bu t-shirt, günlük kullanım için mükemmel bir seçenektir.; - Örme kumaş tipi sayesinde esneklik kazandırarak hareket özgürlüğünüzü arttırır.; - Oversize kalıbıyla rahatlığı ön planda tutan tasarım, modern trendlerle uyumlu bir stil oluşturur.; - Kısa kol boyu yaz ayları için idealdir; serin tutacak şekilde tasarlanmıştır.; - Bisiklet yakası ile sade ama şık bir görünüm sunarken, %100 pamuk materyali cildinizle dosttur.; - Casual ortamlarda günlük giyim için uygundur; işlevsellik ve stilin mükemmel karışımıdır.</t>
        </is>
      </c>
      <c r="N1000" t="inlineStr">
        <is>
          <t>449.9</t>
        </is>
      </c>
      <c r="O1000" t="inlineStr">
        <is>
          <t>449.9</t>
        </is>
      </c>
      <c r="P1000" t="inlineStr">
        <is>
          <t/>
        </is>
      </c>
      <c r="Q1000" t="inlineStr">
        <is>
          <t>0</t>
        </is>
      </c>
      <c r="R1000" t="inlineStr">
        <is>
          <t>10</t>
        </is>
      </c>
      <c r="S1000" t="inlineStr">
        <is>
          <t/>
        </is>
      </c>
      <c r="T1000" t="inlineStr">
        <is>
          <t>0.0</t>
        </is>
      </c>
      <c r="U1000" t="inlineStr">
        <is>
          <t>https://cdn.dsmcdn.com/ty1642/prod/QC/20250225/14/df675167-90d7-33ea-b65a-58c71fb23a8e/1_org_zoom.jpg</t>
        </is>
      </c>
      <c r="V1000" t="inlineStr">
        <is>
          <t>https://cdn.dsmcdn.com/ty1642/prod/QC/20250225/14/4f7b6617-c740-38ef-ac03-753d88ba7222/1_org_zoom.jpg</t>
        </is>
      </c>
      <c r="W1000" t="inlineStr">
        <is>
          <t/>
        </is>
      </c>
      <c r="X1000" t="inlineStr">
        <is>
          <t/>
        </is>
      </c>
      <c r="Y1000" t="inlineStr">
        <is>
          <t/>
        </is>
      </c>
      <c r="Z1000" t="inlineStr">
        <is>
          <t/>
        </is>
      </c>
      <c r="AA1000" t="inlineStr">
        <is>
          <t/>
        </is>
      </c>
      <c r="AB1000" t="inlineStr">
        <is>
          <t/>
        </is>
      </c>
      <c r="AC1000" t="inlineStr">
        <is>
          <t/>
        </is>
      </c>
      <c r="AD1000" t="inlineStr">
        <is>
          <t/>
        </is>
      </c>
      <c r="AE1000"/>
      <c r="AF1000" t="inlineStr">
        <is>
          <t>Stok girmeniz gerekmektedir.</t>
        </is>
      </c>
      <c r="AG1000" t="inlineStr">
        <is>
          <t/>
        </is>
      </c>
      <c r="AH1000" s="1" t="inlineStr">
        <is>
          <t>https://www.trendyol.com/siner-fashion/unisex-kurukafa-tas-baskili-oversize-tshirt-p-902074835?merchantId=1102138&amp;filterOverPriceListings=false</t>
        </is>
      </c>
    </row>
    <row r="1001">
      <c r="A1001" t="inlineStr">
        <is>
          <t>1102138</t>
        </is>
      </c>
      <c r="B1001" t="inlineStr">
        <is>
          <t>krkf9</t>
        </is>
      </c>
      <c r="C1001" t="inlineStr">
        <is>
          <t>21.5</t>
        </is>
      </c>
      <c r="D1001" t="inlineStr">
        <is>
          <t>krkf</t>
        </is>
      </c>
      <c r="E1001" t="inlineStr">
        <is>
          <t>Siyah</t>
        </is>
      </c>
      <c r="F1001" t="inlineStr">
        <is>
          <t>XL</t>
        </is>
      </c>
      <c r="G1001" t="inlineStr">
        <is>
          <t/>
        </is>
      </c>
      <c r="H1001" t="inlineStr">
        <is>
          <t>Unisex</t>
        </is>
      </c>
      <c r="I1001" t="inlineStr">
        <is>
          <t>Siner Fashion</t>
        </is>
      </c>
      <c r="J1001" t="inlineStr">
        <is>
          <t>T-Shirt</t>
        </is>
      </c>
      <c r="K1001" t="inlineStr">
        <is>
          <t/>
        </is>
      </c>
      <c r="L1001" t="inlineStr">
        <is>
          <t>Unisex Kurukafa Taş Baskılı Oversize Tshirt</t>
        </is>
      </c>
      <c r="M1001" t="inlineStr">
        <is>
          <t>- Her mevsim rahatlıkla tercih edebileceğiniz, unisex tasarımıyla dikkat çeken kurukafa taş baskılı oversize t-shirt.; - Taş baskı tekniği ile üretilmiş, dayanıklı ve uzun ömürlü kullanım sunar.; - Cepsiz yapısı sayesinde modern ve şık bir görünüm sağlar.; - Standart boy kesimiyle her vücut tipine uyum sağlayarak konforlu bir deneyim sunar.; - Unisex tasarımıyla hem kadınlar hem de erkekler için idealdir; herkesin gardırobunda yerini almayı hak eder.; - Yetişkin yaş grubuna hitap eden bu t-shirt, günlük kullanım için mükemmel bir seçenektir.; - Örme kumaş tipi sayesinde esneklik kazandırarak hareket özgürlüğünüzü arttırır.; - Oversize kalıbıyla rahatlığı ön planda tutan tasarım, modern trendlerle uyumlu bir stil oluşturur.; - Kısa kol boyu yaz ayları için idealdir; serin tutacak şekilde tasarlanmıştır.; - Bisiklet yakası ile sade ama şık bir görünüm sunarken, %100 pamuk materyali cildinizle dosttur.; - Casual ortamlarda günlük giyim için uygundur; işlevsellik ve stilin mükemmel karışımıdır.</t>
        </is>
      </c>
      <c r="N1001" t="inlineStr">
        <is>
          <t>449.9</t>
        </is>
      </c>
      <c r="O1001" t="inlineStr">
        <is>
          <t>449.9</t>
        </is>
      </c>
      <c r="P1001" t="inlineStr">
        <is>
          <t/>
        </is>
      </c>
      <c r="Q1001" t="inlineStr">
        <is>
          <t>0</t>
        </is>
      </c>
      <c r="R1001" t="inlineStr">
        <is>
          <t>10</t>
        </is>
      </c>
      <c r="S1001" t="inlineStr">
        <is>
          <t/>
        </is>
      </c>
      <c r="T1001" t="inlineStr">
        <is>
          <t>0.0</t>
        </is>
      </c>
      <c r="U1001" t="inlineStr">
        <is>
          <t>https://cdn.dsmcdn.com/ty1642/prod/QC/20250225/14/df675167-90d7-33ea-b65a-58c71fb23a8e/1_org_zoom.jpg</t>
        </is>
      </c>
      <c r="V1001" t="inlineStr">
        <is>
          <t>https://cdn.dsmcdn.com/ty1642/prod/QC/20250225/14/4f7b6617-c740-38ef-ac03-753d88ba7222/1_org_zoom.jpg</t>
        </is>
      </c>
      <c r="W1001" t="inlineStr">
        <is>
          <t/>
        </is>
      </c>
      <c r="X1001" t="inlineStr">
        <is>
          <t/>
        </is>
      </c>
      <c r="Y1001" t="inlineStr">
        <is>
          <t/>
        </is>
      </c>
      <c r="Z1001" t="inlineStr">
        <is>
          <t/>
        </is>
      </c>
      <c r="AA1001" t="inlineStr">
        <is>
          <t/>
        </is>
      </c>
      <c r="AB1001" t="inlineStr">
        <is>
          <t/>
        </is>
      </c>
      <c r="AC1001" t="inlineStr">
        <is>
          <t/>
        </is>
      </c>
      <c r="AD1001" t="inlineStr">
        <is>
          <t/>
        </is>
      </c>
      <c r="AE1001"/>
      <c r="AF1001" t="inlineStr">
        <is>
          <t>Stok girmeniz gerekmektedir.</t>
        </is>
      </c>
      <c r="AG1001" t="inlineStr">
        <is>
          <t/>
        </is>
      </c>
      <c r="AH1001" s="1" t="inlineStr">
        <is>
          <t>https://www.trendyol.com/siner-fashion/unisex-kurukafa-tas-baskili-oversize-tshirt-p-902074835?merchantId=1102138&amp;filterOverPriceListings=false</t>
        </is>
      </c>
    </row>
    <row r="1002">
      <c r="A1002" t="inlineStr">
        <is>
          <t>1102138</t>
        </is>
      </c>
      <c r="B1002" t="inlineStr">
        <is>
          <t>krkf8</t>
        </is>
      </c>
      <c r="C1002" t="inlineStr">
        <is>
          <t>21.5</t>
        </is>
      </c>
      <c r="D1002" t="inlineStr">
        <is>
          <t>krkf</t>
        </is>
      </c>
      <c r="E1002" t="inlineStr">
        <is>
          <t>Siyah</t>
        </is>
      </c>
      <c r="F1002" t="inlineStr">
        <is>
          <t>L</t>
        </is>
      </c>
      <c r="G1002" t="inlineStr">
        <is>
          <t/>
        </is>
      </c>
      <c r="H1002" t="inlineStr">
        <is>
          <t>Unisex</t>
        </is>
      </c>
      <c r="I1002" t="inlineStr">
        <is>
          <t>Siner Fashion</t>
        </is>
      </c>
      <c r="J1002" t="inlineStr">
        <is>
          <t>T-Shirt</t>
        </is>
      </c>
      <c r="K1002" t="inlineStr">
        <is>
          <t/>
        </is>
      </c>
      <c r="L1002" t="inlineStr">
        <is>
          <t>Unisex Kurukafa Taş Baskılı Oversize Tshirt</t>
        </is>
      </c>
      <c r="M1002" t="inlineStr">
        <is>
          <t>- Her mevsim rahatlıkla tercih edebileceğiniz, unisex tasarımıyla dikkat çeken kurukafa taş baskılı oversize t-shirt.; - Taş baskı tekniği ile üretilmiş, dayanıklı ve uzun ömürlü kullanım sunar.; - Cepsiz yapısı sayesinde modern ve şık bir görünüm sağlar.; - Standart boy kesimiyle her vücut tipine uyum sağlayarak konforlu bir deneyim sunar.; - Unisex tasarımıyla hem kadınlar hem de erkekler için idealdir; herkesin gardırobunda yerini almayı hak eder.; - Yetişkin yaş grubuna hitap eden bu t-shirt, günlük kullanım için mükemmel bir seçenektir.; - Örme kumaş tipi sayesinde esneklik kazandırarak hareket özgürlüğünüzü arttırır.; - Oversize kalıbıyla rahatlığı ön planda tutan tasarım, modern trendlerle uyumlu bir stil oluşturur.; - Kısa kol boyu yaz ayları için idealdir; serin tutacak şekilde tasarlanmıştır.; - Bisiklet yakası ile sade ama şık bir görünüm sunarken, %100 pamuk materyali cildinizle dosttur.; - Casual ortamlarda günlük giyim için uygundur; işlevsellik ve stilin mükemmel karışımıdır.</t>
        </is>
      </c>
      <c r="N1002" t="inlineStr">
        <is>
          <t>449.9</t>
        </is>
      </c>
      <c r="O1002" t="inlineStr">
        <is>
          <t>449.9</t>
        </is>
      </c>
      <c r="P1002" t="inlineStr">
        <is>
          <t/>
        </is>
      </c>
      <c r="Q1002" t="inlineStr">
        <is>
          <t>0</t>
        </is>
      </c>
      <c r="R1002" t="inlineStr">
        <is>
          <t>10</t>
        </is>
      </c>
      <c r="S1002" t="inlineStr">
        <is>
          <t/>
        </is>
      </c>
      <c r="T1002" t="inlineStr">
        <is>
          <t>0.0</t>
        </is>
      </c>
      <c r="U1002" t="inlineStr">
        <is>
          <t>https://cdn.dsmcdn.com/ty1642/prod/QC/20250225/14/df675167-90d7-33ea-b65a-58c71fb23a8e/1_org_zoom.jpg</t>
        </is>
      </c>
      <c r="V1002" t="inlineStr">
        <is>
          <t>https://cdn.dsmcdn.com/ty1642/prod/QC/20250225/14/4f7b6617-c740-38ef-ac03-753d88ba7222/1_org_zoom.jpg</t>
        </is>
      </c>
      <c r="W1002" t="inlineStr">
        <is>
          <t/>
        </is>
      </c>
      <c r="X1002" t="inlineStr">
        <is>
          <t/>
        </is>
      </c>
      <c r="Y1002" t="inlineStr">
        <is>
          <t/>
        </is>
      </c>
      <c r="Z1002" t="inlineStr">
        <is>
          <t/>
        </is>
      </c>
      <c r="AA1002" t="inlineStr">
        <is>
          <t/>
        </is>
      </c>
      <c r="AB1002" t="inlineStr">
        <is>
          <t/>
        </is>
      </c>
      <c r="AC1002" t="inlineStr">
        <is>
          <t/>
        </is>
      </c>
      <c r="AD1002" t="inlineStr">
        <is>
          <t/>
        </is>
      </c>
      <c r="AE1002"/>
      <c r="AF1002" t="inlineStr">
        <is>
          <t>Stok girmeniz gerekmektedir.</t>
        </is>
      </c>
      <c r="AG1002" t="inlineStr">
        <is>
          <t/>
        </is>
      </c>
      <c r="AH1002" s="1" t="inlineStr">
        <is>
          <t>https://www.trendyol.com/siner-fashion/unisex-kurukafa-tas-baskili-oversize-tshirt-p-902074835?merchantId=1102138&amp;filterOverPriceListings=false</t>
        </is>
      </c>
    </row>
    <row r="1003">
      <c r="A1003" t="inlineStr">
        <is>
          <t>1102138</t>
        </is>
      </c>
      <c r="B1003" t="inlineStr">
        <is>
          <t>krkf10</t>
        </is>
      </c>
      <c r="C1003" t="inlineStr">
        <is>
          <t>21.5</t>
        </is>
      </c>
      <c r="D1003" t="inlineStr">
        <is>
          <t>krkf</t>
        </is>
      </c>
      <c r="E1003" t="inlineStr">
        <is>
          <t>Siyah</t>
        </is>
      </c>
      <c r="F1003" t="inlineStr">
        <is>
          <t>2XL</t>
        </is>
      </c>
      <c r="G1003" t="inlineStr">
        <is>
          <t/>
        </is>
      </c>
      <c r="H1003" t="inlineStr">
        <is>
          <t>Unisex</t>
        </is>
      </c>
      <c r="I1003" t="inlineStr">
        <is>
          <t>Siner Fashion</t>
        </is>
      </c>
      <c r="J1003" t="inlineStr">
        <is>
          <t>T-Shirt</t>
        </is>
      </c>
      <c r="K1003" t="inlineStr">
        <is>
          <t/>
        </is>
      </c>
      <c r="L1003" t="inlineStr">
        <is>
          <t>Unisex Kurukafa Taş Baskılı Oversize Tshirt</t>
        </is>
      </c>
      <c r="M1003" t="inlineStr">
        <is>
          <t>- Her mevsim rahatlıkla tercih edebileceğiniz, unisex tasarımıyla dikkat çeken kurukafa taş baskılı oversize t-shirt.; - Taş baskı tekniği ile üretilmiş, dayanıklı ve uzun ömürlü kullanım sunar.; - Cepsiz yapısı sayesinde modern ve şık bir görünüm sağlar.; - Standart boy kesimiyle her vücut tipine uyum sağlayarak konforlu bir deneyim sunar.; - Unisex tasarımıyla hem kadınlar hem de erkekler için idealdir; herkesin gardırobunda yerini almayı hak eder.; - Yetişkin yaş grubuna hitap eden bu t-shirt, günlük kullanım için mükemmel bir seçenektir.; - Örme kumaş tipi sayesinde esneklik kazandırarak hareket özgürlüğünüzü arttırır.; - Oversize kalıbıyla rahatlığı ön planda tutan tasarım, modern trendlerle uyumlu bir stil oluşturur.; - Kısa kol boyu yaz ayları için idealdir; serin tutacak şekilde tasarlanmıştır.; - Bisiklet yakası ile sade ama şık bir görünüm sunarken, %100 pamuk materyali cildinizle dosttur.; - Casual ortamlarda günlük giyim için uygundur; işlevsellik ve stilin mükemmel karışımıdır.</t>
        </is>
      </c>
      <c r="N1003" t="inlineStr">
        <is>
          <t>449.9</t>
        </is>
      </c>
      <c r="O1003" t="inlineStr">
        <is>
          <t>449.9</t>
        </is>
      </c>
      <c r="P1003" t="inlineStr">
        <is>
          <t/>
        </is>
      </c>
      <c r="Q1003" t="inlineStr">
        <is>
          <t>0</t>
        </is>
      </c>
      <c r="R1003" t="inlineStr">
        <is>
          <t>10</t>
        </is>
      </c>
      <c r="S1003" t="inlineStr">
        <is>
          <t/>
        </is>
      </c>
      <c r="T1003" t="inlineStr">
        <is>
          <t>0.0</t>
        </is>
      </c>
      <c r="U1003" t="inlineStr">
        <is>
          <t>https://cdn.dsmcdn.com/ty1642/prod/QC/20250225/14/df675167-90d7-33ea-b65a-58c71fb23a8e/1_org_zoom.jpg</t>
        </is>
      </c>
      <c r="V1003" t="inlineStr">
        <is>
          <t>https://cdn.dsmcdn.com/ty1642/prod/QC/20250225/14/4f7b6617-c740-38ef-ac03-753d88ba7222/1_org_zoom.jpg</t>
        </is>
      </c>
      <c r="W1003" t="inlineStr">
        <is>
          <t/>
        </is>
      </c>
      <c r="X1003" t="inlineStr">
        <is>
          <t/>
        </is>
      </c>
      <c r="Y1003" t="inlineStr">
        <is>
          <t/>
        </is>
      </c>
      <c r="Z1003" t="inlineStr">
        <is>
          <t/>
        </is>
      </c>
      <c r="AA1003" t="inlineStr">
        <is>
          <t/>
        </is>
      </c>
      <c r="AB1003" t="inlineStr">
        <is>
          <t/>
        </is>
      </c>
      <c r="AC1003" t="inlineStr">
        <is>
          <t/>
        </is>
      </c>
      <c r="AD1003" t="inlineStr">
        <is>
          <t/>
        </is>
      </c>
      <c r="AE1003"/>
      <c r="AF1003" t="inlineStr">
        <is>
          <t>Stok girmeniz gerekmektedir.</t>
        </is>
      </c>
      <c r="AG1003" t="inlineStr">
        <is>
          <t/>
        </is>
      </c>
      <c r="AH1003" s="1" t="inlineStr">
        <is>
          <t>https://www.trendyol.com/siner-fashion/unisex-kurukafa-tas-baskili-oversize-tshirt-p-902074835?merchantId=1102138&amp;filterOverPriceListings=false</t>
        </is>
      </c>
    </row>
    <row r="1004">
      <c r="A1004" t="inlineStr">
        <is>
          <t>1102138</t>
        </is>
      </c>
      <c r="B1004" t="inlineStr">
        <is>
          <t>krkf7</t>
        </is>
      </c>
      <c r="C1004" t="inlineStr">
        <is>
          <t>21.5</t>
        </is>
      </c>
      <c r="D1004" t="inlineStr">
        <is>
          <t>krkf</t>
        </is>
      </c>
      <c r="E1004" t="inlineStr">
        <is>
          <t>Siyah</t>
        </is>
      </c>
      <c r="F1004" t="inlineStr">
        <is>
          <t>M</t>
        </is>
      </c>
      <c r="G1004" t="inlineStr">
        <is>
          <t/>
        </is>
      </c>
      <c r="H1004" t="inlineStr">
        <is>
          <t>Unisex</t>
        </is>
      </c>
      <c r="I1004" t="inlineStr">
        <is>
          <t>Siner Fashion</t>
        </is>
      </c>
      <c r="J1004" t="inlineStr">
        <is>
          <t>T-Shirt</t>
        </is>
      </c>
      <c r="K1004" t="inlineStr">
        <is>
          <t/>
        </is>
      </c>
      <c r="L1004" t="inlineStr">
        <is>
          <t>Unisex Kurukafa Taş Baskılı Oversize Tshirt</t>
        </is>
      </c>
      <c r="M1004" t="inlineStr">
        <is>
          <t>- Her mevsim rahatlıkla tercih edebileceğiniz, unisex tasarımıyla dikkat çeken kurukafa taş baskılı oversize t-shirt.; - Taş baskı tekniği ile üretilmiş, dayanıklı ve uzun ömürlü kullanım sunar.; - Cepsiz yapısı sayesinde modern ve şık bir görünüm sağlar.; - Standart boy kesimiyle her vücut tipine uyum sağlayarak konforlu bir deneyim sunar.; - Unisex tasarımıyla hem kadınlar hem de erkekler için idealdir; herkesin gardırobunda yerini almayı hak eder.; - Yetişkin yaş grubuna hitap eden bu t-shirt, günlük kullanım için mükemmel bir seçenektir.; - Örme kumaş tipi sayesinde esneklik kazandırarak hareket özgürlüğünüzü arttırır.; - Oversize kalıbıyla rahatlığı ön planda tutan tasarım, modern trendlerle uyumlu bir stil oluşturur.; - Kısa kol boyu yaz ayları için idealdir; serin tutacak şekilde tasarlanmıştır.; - Bisiklet yakası ile sade ama şık bir görünüm sunarken, %100 pamuk materyali cildinizle dosttur.; - Casual ortamlarda günlük giyim için uygundur; işlevsellik ve stilin mükemmel karışımıdır.</t>
        </is>
      </c>
      <c r="N1004" t="inlineStr">
        <is>
          <t>449.9</t>
        </is>
      </c>
      <c r="O1004" t="inlineStr">
        <is>
          <t>449.9</t>
        </is>
      </c>
      <c r="P1004" t="inlineStr">
        <is>
          <t/>
        </is>
      </c>
      <c r="Q1004" t="inlineStr">
        <is>
          <t>0</t>
        </is>
      </c>
      <c r="R1004" t="inlineStr">
        <is>
          <t>10</t>
        </is>
      </c>
      <c r="S1004" t="inlineStr">
        <is>
          <t/>
        </is>
      </c>
      <c r="T1004" t="inlineStr">
        <is>
          <t>0.0</t>
        </is>
      </c>
      <c r="U1004" t="inlineStr">
        <is>
          <t>https://cdn.dsmcdn.com/ty1642/prod/QC/20250225/14/df675167-90d7-33ea-b65a-58c71fb23a8e/1_org_zoom.jpg</t>
        </is>
      </c>
      <c r="V1004" t="inlineStr">
        <is>
          <t>https://cdn.dsmcdn.com/ty1642/prod/QC/20250225/14/4f7b6617-c740-38ef-ac03-753d88ba7222/1_org_zoom.jpg</t>
        </is>
      </c>
      <c r="W1004" t="inlineStr">
        <is>
          <t/>
        </is>
      </c>
      <c r="X1004" t="inlineStr">
        <is>
          <t/>
        </is>
      </c>
      <c r="Y1004" t="inlineStr">
        <is>
          <t/>
        </is>
      </c>
      <c r="Z1004" t="inlineStr">
        <is>
          <t/>
        </is>
      </c>
      <c r="AA1004" t="inlineStr">
        <is>
          <t/>
        </is>
      </c>
      <c r="AB1004" t="inlineStr">
        <is>
          <t/>
        </is>
      </c>
      <c r="AC1004" t="inlineStr">
        <is>
          <t/>
        </is>
      </c>
      <c r="AD1004" t="inlineStr">
        <is>
          <t/>
        </is>
      </c>
      <c r="AE1004"/>
      <c r="AF1004" t="inlineStr">
        <is>
          <t>Stok girmeniz gerekmektedir.</t>
        </is>
      </c>
      <c r="AG1004" t="inlineStr">
        <is>
          <t/>
        </is>
      </c>
      <c r="AH1004" s="1" t="inlineStr">
        <is>
          <t>https://www.trendyol.com/siner-fashion/unisex-kurukafa-tas-baskili-oversize-tshirt-p-902074835?merchantId=1102138&amp;filterOverPriceListings=false</t>
        </is>
      </c>
    </row>
    <row r="1005">
      <c r="A1005" t="inlineStr">
        <is>
          <t>1102138</t>
        </is>
      </c>
      <c r="B1005" t="inlineStr">
        <is>
          <t>ssyhm</t>
        </is>
      </c>
      <c r="C1005" t="inlineStr">
        <is>
          <t>21.5</t>
        </is>
      </c>
      <c r="D1005" t="inlineStr">
        <is>
          <t>OVRK</t>
        </is>
      </c>
      <c r="E1005" t="inlineStr">
        <is>
          <t>Siyah</t>
        </is>
      </c>
      <c r="F1005" t="inlineStr">
        <is>
          <t>M</t>
        </is>
      </c>
      <c r="G1005" t="inlineStr">
        <is>
          <t/>
        </is>
      </c>
      <c r="H1005" t="inlineStr">
        <is>
          <t>Kadın / Kız</t>
        </is>
      </c>
      <c r="I1005" t="inlineStr">
        <is>
          <t>Siner Fashion</t>
        </is>
      </c>
      <c r="J1005" t="inlineStr">
        <is>
          <t>T-Shirt</t>
        </is>
      </c>
      <c r="K1005" t="inlineStr">
        <is>
          <t/>
        </is>
      </c>
      <c r="L1005" t="inlineStr">
        <is>
          <t>Pamuk Oversize Bisiklet Yaka T-shirt Kadın</t>
        </is>
      </c>
      <c r="M1005" t="inlineStr">
        <is>
          <t>- Her yaş grubuna hitap eden, rahat ve şık tasarımıyla dikkat çeken oversize bisiklet yaka t-shirt.; - Pratik kullanım sunan cepsiz yapısı ile günlük giyimde konfor sağlar.; - Makinede yıkama imkanı sayesinde kolay bakım avantajı sunar; zamandan tasarruf etmenizi sağlar.; - Kadın ve kız çocuklarına özel olarak tasarlanmış, herkesin gardırobunda yerini alabilecek bir parça.; - Rahat kesimiyle hareket özgürlüğü tanırken, oversize kalıbıyla modern bir görünüm kazandırır.; - Örme kumaşı sayesinde yumuşak dokunuşuyla teninizde hoş bir his bırakır.; - Normal boy uzunluğuyla farklı vücut tiplerine uyum sağlayarak ideal bir oturuş sunar.; - Günlük kullanıma uygun casual tarzıyla her ortamda rahatlıkla tercih edilebilir.; - Bisiklet yakası ile sade ve şık bir görünüm elde edersiniz; farklı aksesuarlarla kombinleyebilirsiniz.; - Pamuklu materyali sayesinde nefes alabilir yapıda olup, uzun süreli kullanım için idealdir.</t>
        </is>
      </c>
      <c r="N1005" t="inlineStr">
        <is>
          <t>289.9</t>
        </is>
      </c>
      <c r="O1005" t="inlineStr">
        <is>
          <t>289.9</t>
        </is>
      </c>
      <c r="P1005" t="inlineStr">
        <is>
          <t/>
        </is>
      </c>
      <c r="Q1005" t="inlineStr">
        <is>
          <t>0</t>
        </is>
      </c>
      <c r="R1005" t="inlineStr">
        <is>
          <t>10</t>
        </is>
      </c>
      <c r="S1005" t="inlineStr">
        <is>
          <t/>
        </is>
      </c>
      <c r="T1005" t="inlineStr">
        <is>
          <t/>
        </is>
      </c>
      <c r="U1005" t="inlineStr">
        <is>
          <t>https://cdn.dsmcdn.com/ty1642/prod/QC/20250222/21/79549821-cbe0-3cac-918e-e9cd7065d51b/1_org_zoom.jpg</t>
        </is>
      </c>
      <c r="V1005" t="inlineStr">
        <is>
          <t>https://cdn.dsmcdn.com/ty1641/prod/QC/20250222/21/0c5c2210-72b7-3a17-84d8-b2b1b6c062df/1_org_zoom.jpg</t>
        </is>
      </c>
      <c r="W1005" t="inlineStr">
        <is>
          <t>https://cdn.dsmcdn.com/ty1641/prod/QC/20250222/21/bf57b004-4041-38b4-b7cb-8527e9142bd6/1_org_zoom.jpg</t>
        </is>
      </c>
      <c r="X1005" t="inlineStr">
        <is>
          <t>https://cdn.dsmcdn.com/ty1642/prod/QC/20250222/21/e1ffe598-c41a-3797-8eae-803abec43648/1_org_zoom.jpg</t>
        </is>
      </c>
      <c r="Y1005" t="inlineStr">
        <is>
          <t/>
        </is>
      </c>
      <c r="Z1005" t="inlineStr">
        <is>
          <t/>
        </is>
      </c>
      <c r="AA1005" t="inlineStr">
        <is>
          <t/>
        </is>
      </c>
      <c r="AB1005" t="inlineStr">
        <is>
          <t/>
        </is>
      </c>
      <c r="AC1005" t="inlineStr">
        <is>
          <t>2</t>
        </is>
      </c>
      <c r="AD1005" t="inlineStr">
        <is>
          <t/>
        </is>
      </c>
      <c r="AE1005"/>
      <c r="AF1005" t="inlineStr">
        <is>
          <t>Stok girmeniz gerekmektedir.</t>
        </is>
      </c>
      <c r="AG1005" t="inlineStr">
        <is>
          <t/>
        </is>
      </c>
      <c r="AH1005" s="1" t="inlineStr">
        <is>
          <t>https://www.trendyol.com/siner-fashion/pamuk-oversize-bisiklet-yaka-t-shirt-kadin-p-901628675?merchantId=1102138&amp;filterOverPriceListings=false</t>
        </is>
      </c>
    </row>
    <row r="1006">
      <c r="A1006" t="inlineStr">
        <is>
          <t>1102138</t>
        </is>
      </c>
      <c r="B1006" t="inlineStr">
        <is>
          <t>ssyhxxl</t>
        </is>
      </c>
      <c r="C1006" t="inlineStr">
        <is>
          <t>21.5</t>
        </is>
      </c>
      <c r="D1006" t="inlineStr">
        <is>
          <t>OVRK</t>
        </is>
      </c>
      <c r="E1006" t="inlineStr">
        <is>
          <t>Siyah</t>
        </is>
      </c>
      <c r="F1006" t="inlineStr">
        <is>
          <t>2XL</t>
        </is>
      </c>
      <c r="G1006" t="inlineStr">
        <is>
          <t/>
        </is>
      </c>
      <c r="H1006" t="inlineStr">
        <is>
          <t>Kadın / Kız</t>
        </is>
      </c>
      <c r="I1006" t="inlineStr">
        <is>
          <t>Siner Fashion</t>
        </is>
      </c>
      <c r="J1006" t="inlineStr">
        <is>
          <t>T-Shirt</t>
        </is>
      </c>
      <c r="K1006" t="inlineStr">
        <is>
          <t/>
        </is>
      </c>
      <c r="L1006" t="inlineStr">
        <is>
          <t>Pamuk Oversize Bisiklet Yaka T-shirt Kadın</t>
        </is>
      </c>
      <c r="M1006" t="inlineStr">
        <is>
          <t>- Her yaş grubuna hitap eden, rahat ve şık tasarımıyla dikkat çeken oversize bisiklet yaka t-shirt.; - Pratik kullanım sunan cepsiz yapısı ile günlük giyimde konfor sağlar.; - Makinede yıkama imkanı sayesinde kolay bakım avantajı sunar; zamandan tasarruf etmenizi sağlar.; - Kadın ve kız çocuklarına özel olarak tasarlanmış, herkesin gardırobunda yerini alabilecek bir parça.; - Rahat kesimiyle hareket özgürlüğü tanırken, oversize kalıbıyla modern bir görünüm kazandırır.; - Örme kumaşı sayesinde yumuşak dokunuşuyla teninizde hoş bir his bırakır.; - Normal boy uzunluğuyla farklı vücut tiplerine uyum sağlayarak ideal bir oturuş sunar.; - Günlük kullanıma uygun casual tarzıyla her ortamda rahatlıkla tercih edilebilir.; - Bisiklet yakası ile sade ve şık bir görünüm elde edersiniz; farklı aksesuarlarla kombinleyebilirsiniz.; - Pamuklu materyali sayesinde nefes alabilir yapıda olup, uzun süreli kullanım için idealdir.</t>
        </is>
      </c>
      <c r="N1006" t="inlineStr">
        <is>
          <t>289.9</t>
        </is>
      </c>
      <c r="O1006" t="inlineStr">
        <is>
          <t>289.9</t>
        </is>
      </c>
      <c r="P1006" t="inlineStr">
        <is>
          <t/>
        </is>
      </c>
      <c r="Q1006" t="inlineStr">
        <is>
          <t>0</t>
        </is>
      </c>
      <c r="R1006" t="inlineStr">
        <is>
          <t>10</t>
        </is>
      </c>
      <c r="S1006" t="inlineStr">
        <is>
          <t/>
        </is>
      </c>
      <c r="T1006" t="inlineStr">
        <is>
          <t/>
        </is>
      </c>
      <c r="U1006" t="inlineStr">
        <is>
          <t>https://cdn.dsmcdn.com/ty1642/prod/QC/20250222/21/79549821-cbe0-3cac-918e-e9cd7065d51b/1_org_zoom.jpg</t>
        </is>
      </c>
      <c r="V1006" t="inlineStr">
        <is>
          <t>https://cdn.dsmcdn.com/ty1641/prod/QC/20250222/21/0c5c2210-72b7-3a17-84d8-b2b1b6c062df/1_org_zoom.jpg</t>
        </is>
      </c>
      <c r="W1006" t="inlineStr">
        <is>
          <t>https://cdn.dsmcdn.com/ty1641/prod/QC/20250222/21/bf57b004-4041-38b4-b7cb-8527e9142bd6/1_org_zoom.jpg</t>
        </is>
      </c>
      <c r="X1006" t="inlineStr">
        <is>
          <t>https://cdn.dsmcdn.com/ty1642/prod/QC/20250222/21/e1ffe598-c41a-3797-8eae-803abec43648/1_org_zoom.jpg</t>
        </is>
      </c>
      <c r="Y1006" t="inlineStr">
        <is>
          <t/>
        </is>
      </c>
      <c r="Z1006" t="inlineStr">
        <is>
          <t/>
        </is>
      </c>
      <c r="AA1006" t="inlineStr">
        <is>
          <t/>
        </is>
      </c>
      <c r="AB1006" t="inlineStr">
        <is>
          <t/>
        </is>
      </c>
      <c r="AC1006" t="inlineStr">
        <is>
          <t>2</t>
        </is>
      </c>
      <c r="AD1006" t="inlineStr">
        <is>
          <t/>
        </is>
      </c>
      <c r="AE1006"/>
      <c r="AF1006" t="inlineStr">
        <is>
          <t>Stok girmeniz gerekmektedir.</t>
        </is>
      </c>
      <c r="AG1006" t="inlineStr">
        <is>
          <t/>
        </is>
      </c>
      <c r="AH1006" s="1" t="inlineStr">
        <is>
          <t>https://www.trendyol.com/siner-fashion/pamuk-oversize-bisiklet-yaka-t-shirt-kadin-p-901628675?merchantId=1102138&amp;filterOverPriceListings=false</t>
        </is>
      </c>
    </row>
    <row r="1007">
      <c r="A1007" t="inlineStr">
        <is>
          <t>1102138</t>
        </is>
      </c>
      <c r="B1007" t="inlineStr">
        <is>
          <t>ssyhxl</t>
        </is>
      </c>
      <c r="C1007" t="inlineStr">
        <is>
          <t>21.5</t>
        </is>
      </c>
      <c r="D1007" t="inlineStr">
        <is>
          <t>OVRK</t>
        </is>
      </c>
      <c r="E1007" t="inlineStr">
        <is>
          <t>Siyah</t>
        </is>
      </c>
      <c r="F1007" t="inlineStr">
        <is>
          <t>XL</t>
        </is>
      </c>
      <c r="G1007" t="inlineStr">
        <is>
          <t/>
        </is>
      </c>
      <c r="H1007" t="inlineStr">
        <is>
          <t>Kadın / Kız</t>
        </is>
      </c>
      <c r="I1007" t="inlineStr">
        <is>
          <t>Siner Fashion</t>
        </is>
      </c>
      <c r="J1007" t="inlineStr">
        <is>
          <t>T-Shirt</t>
        </is>
      </c>
      <c r="K1007" t="inlineStr">
        <is>
          <t/>
        </is>
      </c>
      <c r="L1007" t="inlineStr">
        <is>
          <t>Pamuk Oversize Bisiklet Yaka T-shirt Kadın</t>
        </is>
      </c>
      <c r="M1007" t="inlineStr">
        <is>
          <t>- Her yaş grubuna hitap eden, rahat ve şık tasarımıyla dikkat çeken oversize bisiklet yaka t-shirt.; - Pratik kullanım sunan cepsiz yapısı ile günlük giyimde konfor sağlar.; - Makinede yıkama imkanı sayesinde kolay bakım avantajı sunar; zamandan tasarruf etmenizi sağlar.; - Kadın ve kız çocuklarına özel olarak tasarlanmış, herkesin gardırobunda yerini alabilecek bir parça.; - Rahat kesimiyle hareket özgürlüğü tanırken, oversize kalıbıyla modern bir görünüm kazandırır.; - Örme kumaşı sayesinde yumuşak dokunuşuyla teninizde hoş bir his bırakır.; - Normal boy uzunluğuyla farklı vücut tiplerine uyum sağlayarak ideal bir oturuş sunar.; - Günlük kullanıma uygun casual tarzıyla her ortamda rahatlıkla tercih edilebilir.; - Bisiklet yakası ile sade ve şık bir görünüm elde edersiniz; farklı aksesuarlarla kombinleyebilirsiniz.; - Pamuklu materyali sayesinde nefes alabilir yapıda olup, uzun süreli kullanım için idealdir.</t>
        </is>
      </c>
      <c r="N1007" t="inlineStr">
        <is>
          <t>289.9</t>
        </is>
      </c>
      <c r="O1007" t="inlineStr">
        <is>
          <t>289.9</t>
        </is>
      </c>
      <c r="P1007" t="inlineStr">
        <is>
          <t/>
        </is>
      </c>
      <c r="Q1007" t="inlineStr">
        <is>
          <t>0</t>
        </is>
      </c>
      <c r="R1007" t="inlineStr">
        <is>
          <t>10</t>
        </is>
      </c>
      <c r="S1007" t="inlineStr">
        <is>
          <t/>
        </is>
      </c>
      <c r="T1007" t="inlineStr">
        <is>
          <t/>
        </is>
      </c>
      <c r="U1007" t="inlineStr">
        <is>
          <t>https://cdn.dsmcdn.com/ty1642/prod/QC/20250222/21/79549821-cbe0-3cac-918e-e9cd7065d51b/1_org_zoom.jpg</t>
        </is>
      </c>
      <c r="V1007" t="inlineStr">
        <is>
          <t>https://cdn.dsmcdn.com/ty1641/prod/QC/20250222/21/0c5c2210-72b7-3a17-84d8-b2b1b6c062df/1_org_zoom.jpg</t>
        </is>
      </c>
      <c r="W1007" t="inlineStr">
        <is>
          <t>https://cdn.dsmcdn.com/ty1641/prod/QC/20250222/21/bf57b004-4041-38b4-b7cb-8527e9142bd6/1_org_zoom.jpg</t>
        </is>
      </c>
      <c r="X1007" t="inlineStr">
        <is>
          <t>https://cdn.dsmcdn.com/ty1642/prod/QC/20250222/21/e1ffe598-c41a-3797-8eae-803abec43648/1_org_zoom.jpg</t>
        </is>
      </c>
      <c r="Y1007" t="inlineStr">
        <is>
          <t/>
        </is>
      </c>
      <c r="Z1007" t="inlineStr">
        <is>
          <t/>
        </is>
      </c>
      <c r="AA1007" t="inlineStr">
        <is>
          <t/>
        </is>
      </c>
      <c r="AB1007" t="inlineStr">
        <is>
          <t/>
        </is>
      </c>
      <c r="AC1007" t="inlineStr">
        <is>
          <t>2</t>
        </is>
      </c>
      <c r="AD1007" t="inlineStr">
        <is>
          <t/>
        </is>
      </c>
      <c r="AE1007"/>
      <c r="AF1007" t="inlineStr">
        <is>
          <t>Stok girmeniz gerekmektedir.</t>
        </is>
      </c>
      <c r="AG1007" t="inlineStr">
        <is>
          <t/>
        </is>
      </c>
      <c r="AH1007" s="1" t="inlineStr">
        <is>
          <t>https://www.trendyol.com/siner-fashion/pamuk-oversize-bisiklet-yaka-t-shirt-kadin-p-901628675?merchantId=1102138&amp;filterOverPriceListings=false</t>
        </is>
      </c>
    </row>
    <row r="1008">
      <c r="A1008" t="inlineStr">
        <is>
          <t>1102138</t>
        </is>
      </c>
      <c r="B1008" t="inlineStr">
        <is>
          <t>ssyhl</t>
        </is>
      </c>
      <c r="C1008" t="inlineStr">
        <is>
          <t>21.5</t>
        </is>
      </c>
      <c r="D1008" t="inlineStr">
        <is>
          <t>OVRK</t>
        </is>
      </c>
      <c r="E1008" t="inlineStr">
        <is>
          <t>Siyah</t>
        </is>
      </c>
      <c r="F1008" t="inlineStr">
        <is>
          <t>L</t>
        </is>
      </c>
      <c r="G1008" t="inlineStr">
        <is>
          <t/>
        </is>
      </c>
      <c r="H1008" t="inlineStr">
        <is>
          <t>Kadın / Kız</t>
        </is>
      </c>
      <c r="I1008" t="inlineStr">
        <is>
          <t>Siner Fashion</t>
        </is>
      </c>
      <c r="J1008" t="inlineStr">
        <is>
          <t>T-Shirt</t>
        </is>
      </c>
      <c r="K1008" t="inlineStr">
        <is>
          <t/>
        </is>
      </c>
      <c r="L1008" t="inlineStr">
        <is>
          <t>Pamuk Oversize Bisiklet Yaka T-shirt Kadın</t>
        </is>
      </c>
      <c r="M1008" t="inlineStr">
        <is>
          <t>- Her yaş grubuna hitap eden, rahat ve şık tasarımıyla dikkat çeken oversize bisiklet yaka t-shirt.; - Pratik kullanım sunan cepsiz yapısı ile günlük giyimde konfor sağlar.; - Makinede yıkama imkanı sayesinde kolay bakım avantajı sunar; zamandan tasarruf etmenizi sağlar.; - Kadın ve kız çocuklarına özel olarak tasarlanmış, herkesin gardırobunda yerini alabilecek bir parça.; - Rahat kesimiyle hareket özgürlüğü tanırken, oversize kalıbıyla modern bir görünüm kazandırır.; - Örme kumaşı sayesinde yumuşak dokunuşuyla teninizde hoş bir his bırakır.; - Normal boy uzunluğuyla farklı vücut tiplerine uyum sağlayarak ideal bir oturuş sunar.; - Günlük kullanıma uygun casual tarzıyla her ortamda rahatlıkla tercih edilebilir.; - Bisiklet yakası ile sade ve şık bir görünüm elde edersiniz; farklı aksesuarlarla kombinleyebilirsiniz.; - Pamuklu materyali sayesinde nefes alabilir yapıda olup, uzun süreli kullanım için idealdir.</t>
        </is>
      </c>
      <c r="N1008" t="inlineStr">
        <is>
          <t>289.9</t>
        </is>
      </c>
      <c r="O1008" t="inlineStr">
        <is>
          <t>289.9</t>
        </is>
      </c>
      <c r="P1008" t="inlineStr">
        <is>
          <t/>
        </is>
      </c>
      <c r="Q1008" t="inlineStr">
        <is>
          <t>0</t>
        </is>
      </c>
      <c r="R1008" t="inlineStr">
        <is>
          <t>10</t>
        </is>
      </c>
      <c r="S1008" t="inlineStr">
        <is>
          <t/>
        </is>
      </c>
      <c r="T1008" t="inlineStr">
        <is>
          <t/>
        </is>
      </c>
      <c r="U1008" t="inlineStr">
        <is>
          <t>https://cdn.dsmcdn.com/ty1642/prod/QC/20250222/21/79549821-cbe0-3cac-918e-e9cd7065d51b/1_org_zoom.jpg</t>
        </is>
      </c>
      <c r="V1008" t="inlineStr">
        <is>
          <t>https://cdn.dsmcdn.com/ty1641/prod/QC/20250222/21/0c5c2210-72b7-3a17-84d8-b2b1b6c062df/1_org_zoom.jpg</t>
        </is>
      </c>
      <c r="W1008" t="inlineStr">
        <is>
          <t>https://cdn.dsmcdn.com/ty1641/prod/QC/20250222/21/bf57b004-4041-38b4-b7cb-8527e9142bd6/1_org_zoom.jpg</t>
        </is>
      </c>
      <c r="X1008" t="inlineStr">
        <is>
          <t>https://cdn.dsmcdn.com/ty1642/prod/QC/20250222/21/e1ffe598-c41a-3797-8eae-803abec43648/1_org_zoom.jpg</t>
        </is>
      </c>
      <c r="Y1008" t="inlineStr">
        <is>
          <t/>
        </is>
      </c>
      <c r="Z1008" t="inlineStr">
        <is>
          <t/>
        </is>
      </c>
      <c r="AA1008" t="inlineStr">
        <is>
          <t/>
        </is>
      </c>
      <c r="AB1008" t="inlineStr">
        <is>
          <t/>
        </is>
      </c>
      <c r="AC1008" t="inlineStr">
        <is>
          <t>2</t>
        </is>
      </c>
      <c r="AD1008" t="inlineStr">
        <is>
          <t/>
        </is>
      </c>
      <c r="AE1008"/>
      <c r="AF1008" t="inlineStr">
        <is>
          <t>Stok girmeniz gerekmektedir.</t>
        </is>
      </c>
      <c r="AG1008" t="inlineStr">
        <is>
          <t/>
        </is>
      </c>
      <c r="AH1008" s="1" t="inlineStr">
        <is>
          <t>https://www.trendyol.com/siner-fashion/pamuk-oversize-bisiklet-yaka-t-shirt-kadin-p-901628675?merchantId=1102138&amp;filterOverPriceListings=false</t>
        </is>
      </c>
    </row>
    <row r="1009">
      <c r="A1009" t="inlineStr">
        <is>
          <t>1102138</t>
        </is>
      </c>
      <c r="B1009" t="inlineStr">
        <is>
          <t>ssyhss</t>
        </is>
      </c>
      <c r="C1009" t="inlineStr">
        <is>
          <t>21.5</t>
        </is>
      </c>
      <c r="D1009" t="inlineStr">
        <is>
          <t>OVRK</t>
        </is>
      </c>
      <c r="E1009" t="inlineStr">
        <is>
          <t>Siyah</t>
        </is>
      </c>
      <c r="F1009" t="inlineStr">
        <is>
          <t>S</t>
        </is>
      </c>
      <c r="G1009" t="inlineStr">
        <is>
          <t/>
        </is>
      </c>
      <c r="H1009" t="inlineStr">
        <is>
          <t>Kadın / Kız</t>
        </is>
      </c>
      <c r="I1009" t="inlineStr">
        <is>
          <t>Siner Fashion</t>
        </is>
      </c>
      <c r="J1009" t="inlineStr">
        <is>
          <t>T-Shirt</t>
        </is>
      </c>
      <c r="K1009" t="inlineStr">
        <is>
          <t/>
        </is>
      </c>
      <c r="L1009" t="inlineStr">
        <is>
          <t>Pamuk Oversize Bisiklet Yaka T-shirt Kadın</t>
        </is>
      </c>
      <c r="M1009" t="inlineStr">
        <is>
          <t>- Her yaş grubuna hitap eden, rahat ve şık tasarımıyla dikkat çeken oversize bisiklet yaka t-shirt.; - Pratik kullanım sunan cepsiz yapısı ile günlük giyimde konfor sağlar.; - Makinede yıkama imkanı sayesinde kolay bakım avantajı sunar; zamandan tasarruf etmenizi sağlar.; - Kadın ve kız çocuklarına özel olarak tasarlanmış, herkesin gardırobunda yerini alabilecek bir parça.; - Rahat kesimiyle hareket özgürlüğü tanırken, oversize kalıbıyla modern bir görünüm kazandırır.; - Örme kumaşı sayesinde yumuşak dokunuşuyla teninizde hoş bir his bırakır.; - Normal boy uzunluğuyla farklı vücut tiplerine uyum sağlayarak ideal bir oturuş sunar.; - Günlük kullanıma uygun casual tarzıyla her ortamda rahatlıkla tercih edilebilir.; - Bisiklet yakası ile sade ve şık bir görünüm elde edersiniz; farklı aksesuarlarla kombinleyebilirsiniz.; - Pamuklu materyali sayesinde nefes alabilir yapıda olup, uzun süreli kullanım için idealdir.</t>
        </is>
      </c>
      <c r="N1009" t="inlineStr">
        <is>
          <t>289.9</t>
        </is>
      </c>
      <c r="O1009" t="inlineStr">
        <is>
          <t>289.9</t>
        </is>
      </c>
      <c r="P1009" t="inlineStr">
        <is>
          <t/>
        </is>
      </c>
      <c r="Q1009" t="inlineStr">
        <is>
          <t>0</t>
        </is>
      </c>
      <c r="R1009" t="inlineStr">
        <is>
          <t>10</t>
        </is>
      </c>
      <c r="S1009" t="inlineStr">
        <is>
          <t/>
        </is>
      </c>
      <c r="T1009" t="inlineStr">
        <is>
          <t/>
        </is>
      </c>
      <c r="U1009" t="inlineStr">
        <is>
          <t>https://cdn.dsmcdn.com/ty1642/prod/QC/20250222/21/79549821-cbe0-3cac-918e-e9cd7065d51b/1_org_zoom.jpg</t>
        </is>
      </c>
      <c r="V1009" t="inlineStr">
        <is>
          <t>https://cdn.dsmcdn.com/ty1641/prod/QC/20250222/21/0c5c2210-72b7-3a17-84d8-b2b1b6c062df/1_org_zoom.jpg</t>
        </is>
      </c>
      <c r="W1009" t="inlineStr">
        <is>
          <t>https://cdn.dsmcdn.com/ty1641/prod/QC/20250222/21/bf57b004-4041-38b4-b7cb-8527e9142bd6/1_org_zoom.jpg</t>
        </is>
      </c>
      <c r="X1009" t="inlineStr">
        <is>
          <t>https://cdn.dsmcdn.com/ty1642/prod/QC/20250222/21/e1ffe598-c41a-3797-8eae-803abec43648/1_org_zoom.jpg</t>
        </is>
      </c>
      <c r="Y1009" t="inlineStr">
        <is>
          <t/>
        </is>
      </c>
      <c r="Z1009" t="inlineStr">
        <is>
          <t/>
        </is>
      </c>
      <c r="AA1009" t="inlineStr">
        <is>
          <t/>
        </is>
      </c>
      <c r="AB1009" t="inlineStr">
        <is>
          <t/>
        </is>
      </c>
      <c r="AC1009" t="inlineStr">
        <is>
          <t>2</t>
        </is>
      </c>
      <c r="AD1009" t="inlineStr">
        <is>
          <t/>
        </is>
      </c>
      <c r="AE1009"/>
      <c r="AF1009" t="inlineStr">
        <is>
          <t>Stok girmeniz gerekmektedir.</t>
        </is>
      </c>
      <c r="AG1009" t="inlineStr">
        <is>
          <t/>
        </is>
      </c>
      <c r="AH1009" s="1" t="inlineStr">
        <is>
          <t>https://www.trendyol.com/siner-fashion/pamuk-oversize-bisiklet-yaka-t-shirt-kadin-p-901628675?merchantId=1102138&amp;filterOverPriceListings=false</t>
        </is>
      </c>
    </row>
    <row r="1010">
      <c r="A1010" t="inlineStr">
        <is>
          <t>1102138</t>
        </is>
      </c>
      <c r="B1010" t="inlineStr">
        <is>
          <t>sbyzxxl</t>
        </is>
      </c>
      <c r="C1010" t="inlineStr">
        <is>
          <t>21.5</t>
        </is>
      </c>
      <c r="D1010" t="inlineStr">
        <is>
          <t>OVRK</t>
        </is>
      </c>
      <c r="E1010" t="inlineStr">
        <is>
          <t>Beyaz</t>
        </is>
      </c>
      <c r="F1010" t="inlineStr">
        <is>
          <t>2XL</t>
        </is>
      </c>
      <c r="G1010" t="inlineStr">
        <is>
          <t/>
        </is>
      </c>
      <c r="H1010" t="inlineStr">
        <is>
          <t>Kadın / Kız</t>
        </is>
      </c>
      <c r="I1010" t="inlineStr">
        <is>
          <t>Siner Fashion</t>
        </is>
      </c>
      <c r="J1010" t="inlineStr">
        <is>
          <t>T-Shirt</t>
        </is>
      </c>
      <c r="K1010" t="inlineStr">
        <is>
          <t/>
        </is>
      </c>
      <c r="L1010" t="inlineStr">
        <is>
          <t>Pamuk Oversize Bisiklet Yaka T-shirt Kadın</t>
        </is>
      </c>
      <c r="M1010" t="inlineStr">
        <is>
          <t>- Her yaş grubuna hitap eden, rahat ve şık tasarımıyla dikkat çeken oversize bisiklet yaka t-shirt.; - Pratik kullanım sunan cepsiz yapısı ile günlük giyimde konfor sağlar.; - Makinede yıkama imkanı sayesinde kolay bakım avantajı sunar; zamandan tasarruf etmenizi sağlar.; - Kadın ve kız çocuklarına özel olarak tasarlanmış, herkesin gardırobunda yerini alabilecek bir parça.; - Rahat kesimiyle hareket özgürlüğü tanırken, oversize kalıbıyla modern bir görünüm kazandırır.; - Örme kumaşı sayesinde yumuşak dokunuşuyla teninizde hoş bir his bırakır.; - Normal boy uzunluğuyla farklı vücut tiplerine uyum sağlayarak ideal bir oturuş sunar.; - Günlük kullanıma uygun casual tarzıyla her ortamda rahatlıkla tercih edilebilir.; - Bisiklet yakası ile sade ve şık bir görünüm elde edersiniz; farklı aksesuarlarla kombinleyebilirsiniz.; - Pamuklu materyali sayesinde nefes alabilir yapıda olup, uzun süreli kullanım için idealdir.</t>
        </is>
      </c>
      <c r="N1010" t="inlineStr">
        <is>
          <t>289.9</t>
        </is>
      </c>
      <c r="O1010" t="inlineStr">
        <is>
          <t>289.9</t>
        </is>
      </c>
      <c r="P1010" t="inlineStr">
        <is>
          <t/>
        </is>
      </c>
      <c r="Q1010" t="inlineStr">
        <is>
          <t>0</t>
        </is>
      </c>
      <c r="R1010" t="inlineStr">
        <is>
          <t>10</t>
        </is>
      </c>
      <c r="S1010" t="inlineStr">
        <is>
          <t/>
        </is>
      </c>
      <c r="T1010" t="inlineStr">
        <is>
          <t>0.0</t>
        </is>
      </c>
      <c r="U1010" t="inlineStr">
        <is>
          <t>https://cdn.dsmcdn.com/ty1643/prod/QC/20250222/21/a36b48d6-7620-3b5e-a29d-6891f6b22494/1_org_zoom.jpg</t>
        </is>
      </c>
      <c r="V1010" t="inlineStr">
        <is>
          <t>https://cdn.dsmcdn.com/ty1641/prod/QC/20250222/21/17c3b0fe-0d8d-3755-b443-fed5d1782c36/1_org_zoom.jpg</t>
        </is>
      </c>
      <c r="W1010" t="inlineStr">
        <is>
          <t>https://cdn.dsmcdn.com/ty1642/prod/QC/20250222/21/a4059154-cfa1-31cd-a027-0da5d200fb13/1_org_zoom.jpg</t>
        </is>
      </c>
      <c r="X1010" t="inlineStr">
        <is>
          <t>https://cdn.dsmcdn.com/ty1641/prod/QC/20250222/21/b66f59bc-7bab-34fe-9a93-312c10b8232c/1_org_zoom.jpg</t>
        </is>
      </c>
      <c r="Y1010" t="inlineStr">
        <is>
          <t>https://cdn.dsmcdn.com/ty1643/prod/QC/20250222/21/f664163c-4a41-313e-aebd-f77dd9d7acdf/1_org_zoom.jpg</t>
        </is>
      </c>
      <c r="Z1010" t="inlineStr">
        <is>
          <t>https://cdn.dsmcdn.com/ty1642/prod/QC/20250222/21/f4f9afb1-5ade-3ba7-8429-bc2c4dcb8fdc/1_org_zoom.jpg</t>
        </is>
      </c>
      <c r="AA1010" t="inlineStr">
        <is>
          <t/>
        </is>
      </c>
      <c r="AB1010" t="inlineStr">
        <is>
          <t/>
        </is>
      </c>
      <c r="AC1010" t="inlineStr">
        <is>
          <t/>
        </is>
      </c>
      <c r="AD1010" t="inlineStr">
        <is>
          <t/>
        </is>
      </c>
      <c r="AE1010"/>
      <c r="AF1010" t="inlineStr">
        <is>
          <t>Stok girmeniz gerekmektedir.</t>
        </is>
      </c>
      <c r="AG1010" t="inlineStr">
        <is>
          <t/>
        </is>
      </c>
      <c r="AH1010" s="1" t="inlineStr">
        <is>
          <t>https://www.trendyol.com/siner-fashion/pamuk-oversize-bisiklet-yaka-t-shirt-kadin-p-901628644?merchantId=1102138&amp;filterOverPriceListings=false</t>
        </is>
      </c>
    </row>
    <row r="1011">
      <c r="A1011" t="inlineStr">
        <is>
          <t>1102138</t>
        </is>
      </c>
      <c r="B1011" t="inlineStr">
        <is>
          <t>sbyzl</t>
        </is>
      </c>
      <c r="C1011" t="inlineStr">
        <is>
          <t>21.5</t>
        </is>
      </c>
      <c r="D1011" t="inlineStr">
        <is>
          <t>OVRK</t>
        </is>
      </c>
      <c r="E1011" t="inlineStr">
        <is>
          <t>Beyaz</t>
        </is>
      </c>
      <c r="F1011" t="inlineStr">
        <is>
          <t>L</t>
        </is>
      </c>
      <c r="G1011" t="inlineStr">
        <is>
          <t/>
        </is>
      </c>
      <c r="H1011" t="inlineStr">
        <is>
          <t>Kadın / Kız</t>
        </is>
      </c>
      <c r="I1011" t="inlineStr">
        <is>
          <t>Siner Fashion</t>
        </is>
      </c>
      <c r="J1011" t="inlineStr">
        <is>
          <t>T-Shirt</t>
        </is>
      </c>
      <c r="K1011" t="inlineStr">
        <is>
          <t/>
        </is>
      </c>
      <c r="L1011" t="inlineStr">
        <is>
          <t>Pamuk Oversize Bisiklet Yaka T-shirt Kadın</t>
        </is>
      </c>
      <c r="M1011" t="inlineStr">
        <is>
          <t>- Her yaş grubuna hitap eden, rahat ve şık tasarımıyla dikkat çeken oversize bisiklet yaka t-shirt.; - Pratik kullanım sunan cepsiz yapısı ile günlük giyimde konfor sağlar.; - Makinede yıkama imkanı sayesinde kolay bakım avantajı sunar; zamandan tasarruf etmenizi sağlar.; - Kadın ve kız çocuklarına özel olarak tasarlanmış, herkesin gardırobunda yerini alabilecek bir parça.; - Rahat kesimiyle hareket özgürlüğü tanırken, oversize kalıbıyla modern bir görünüm kazandırır.; - Örme kumaşı sayesinde yumuşak dokunuşuyla teninizde hoş bir his bırakır.; - Normal boy uzunluğuyla farklı vücut tiplerine uyum sağlayarak ideal bir oturuş sunar.; - Günlük kullanıma uygun casual tarzıyla her ortamda rahatlıkla tercih edilebilir.; - Bisiklet yakası ile sade ve şık bir görünüm elde edersiniz; farklı aksesuarlarla kombinleyebilirsiniz.; - Pamuklu materyali sayesinde nefes alabilir yapıda olup, uzun süreli kullanım için idealdir.</t>
        </is>
      </c>
      <c r="N1011" t="inlineStr">
        <is>
          <t>289.9</t>
        </is>
      </c>
      <c r="O1011" t="inlineStr">
        <is>
          <t>289.9</t>
        </is>
      </c>
      <c r="P1011" t="inlineStr">
        <is>
          <t/>
        </is>
      </c>
      <c r="Q1011" t="inlineStr">
        <is>
          <t>0</t>
        </is>
      </c>
      <c r="R1011" t="inlineStr">
        <is>
          <t>10</t>
        </is>
      </c>
      <c r="S1011" t="inlineStr">
        <is>
          <t/>
        </is>
      </c>
      <c r="T1011" t="inlineStr">
        <is>
          <t>0.0</t>
        </is>
      </c>
      <c r="U1011" t="inlineStr">
        <is>
          <t>https://cdn.dsmcdn.com/ty1643/prod/QC/20250222/21/a36b48d6-7620-3b5e-a29d-6891f6b22494/1_org_zoom.jpg</t>
        </is>
      </c>
      <c r="V1011" t="inlineStr">
        <is>
          <t>https://cdn.dsmcdn.com/ty1641/prod/QC/20250222/21/17c3b0fe-0d8d-3755-b443-fed5d1782c36/1_org_zoom.jpg</t>
        </is>
      </c>
      <c r="W1011" t="inlineStr">
        <is>
          <t>https://cdn.dsmcdn.com/ty1642/prod/QC/20250222/21/a4059154-cfa1-31cd-a027-0da5d200fb13/1_org_zoom.jpg</t>
        </is>
      </c>
      <c r="X1011" t="inlineStr">
        <is>
          <t>https://cdn.dsmcdn.com/ty1641/prod/QC/20250222/21/b66f59bc-7bab-34fe-9a93-312c10b8232c/1_org_zoom.jpg</t>
        </is>
      </c>
      <c r="Y1011" t="inlineStr">
        <is>
          <t>https://cdn.dsmcdn.com/ty1643/prod/QC/20250222/21/f664163c-4a41-313e-aebd-f77dd9d7acdf/1_org_zoom.jpg</t>
        </is>
      </c>
      <c r="Z1011" t="inlineStr">
        <is>
          <t>https://cdn.dsmcdn.com/ty1642/prod/QC/20250222/21/f4f9afb1-5ade-3ba7-8429-bc2c4dcb8fdc/1_org_zoom.jpg</t>
        </is>
      </c>
      <c r="AA1011" t="inlineStr">
        <is>
          <t/>
        </is>
      </c>
      <c r="AB1011" t="inlineStr">
        <is>
          <t/>
        </is>
      </c>
      <c r="AC1011" t="inlineStr">
        <is>
          <t/>
        </is>
      </c>
      <c r="AD1011" t="inlineStr">
        <is>
          <t/>
        </is>
      </c>
      <c r="AE1011"/>
      <c r="AF1011" t="inlineStr">
        <is>
          <t>Stok girmeniz gerekmektedir.</t>
        </is>
      </c>
      <c r="AG1011" t="inlineStr">
        <is>
          <t/>
        </is>
      </c>
      <c r="AH1011" s="1" t="inlineStr">
        <is>
          <t>https://www.trendyol.com/siner-fashion/pamuk-oversize-bisiklet-yaka-t-shirt-kadin-p-901628644?merchantId=1102138&amp;filterOverPriceListings=false</t>
        </is>
      </c>
    </row>
    <row r="1012">
      <c r="A1012" t="inlineStr">
        <is>
          <t>1102138</t>
        </is>
      </c>
      <c r="B1012" t="inlineStr">
        <is>
          <t>sbyzm</t>
        </is>
      </c>
      <c r="C1012" t="inlineStr">
        <is>
          <t>21.5</t>
        </is>
      </c>
      <c r="D1012" t="inlineStr">
        <is>
          <t>OVRK</t>
        </is>
      </c>
      <c r="E1012" t="inlineStr">
        <is>
          <t>Beyaz</t>
        </is>
      </c>
      <c r="F1012" t="inlineStr">
        <is>
          <t>M</t>
        </is>
      </c>
      <c r="G1012" t="inlineStr">
        <is>
          <t/>
        </is>
      </c>
      <c r="H1012" t="inlineStr">
        <is>
          <t>Kadın / Kız</t>
        </is>
      </c>
      <c r="I1012" t="inlineStr">
        <is>
          <t>Siner Fashion</t>
        </is>
      </c>
      <c r="J1012" t="inlineStr">
        <is>
          <t>T-Shirt</t>
        </is>
      </c>
      <c r="K1012" t="inlineStr">
        <is>
          <t/>
        </is>
      </c>
      <c r="L1012" t="inlineStr">
        <is>
          <t>Pamuk Oversize Bisiklet Yaka T-shirt Kadın</t>
        </is>
      </c>
      <c r="M1012" t="inlineStr">
        <is>
          <t>- Her yaş grubuna hitap eden, rahat ve şık tasarımıyla dikkat çeken oversize bisiklet yaka t-shirt.; - Pratik kullanım sunan cepsiz yapısı ile günlük giyimde konfor sağlar.; - Makinede yıkama imkanı sayesinde kolay bakım avantajı sunar; zamandan tasarruf etmenizi sağlar.; - Kadın ve kız çocuklarına özel olarak tasarlanmış, herkesin gardırobunda yerini alabilecek bir parça.; - Rahat kesimiyle hareket özgürlüğü tanırken, oversize kalıbıyla modern bir görünüm kazandırır.; - Örme kumaşı sayesinde yumuşak dokunuşuyla teninizde hoş bir his bırakır.; - Normal boy uzunluğuyla farklı vücut tiplerine uyum sağlayarak ideal bir oturuş sunar.; - Günlük kullanıma uygun casual tarzıyla her ortamda rahatlıkla tercih edilebilir.; - Bisiklet yakası ile sade ve şık bir görünüm elde edersiniz; farklı aksesuarlarla kombinleyebilirsiniz.; - Pamuklu materyali sayesinde nefes alabilir yapıda olup, uzun süreli kullanım için idealdir.</t>
        </is>
      </c>
      <c r="N1012" t="inlineStr">
        <is>
          <t>289.9</t>
        </is>
      </c>
      <c r="O1012" t="inlineStr">
        <is>
          <t>289.9</t>
        </is>
      </c>
      <c r="P1012" t="inlineStr">
        <is>
          <t/>
        </is>
      </c>
      <c r="Q1012" t="inlineStr">
        <is>
          <t>0</t>
        </is>
      </c>
      <c r="R1012" t="inlineStr">
        <is>
          <t>10</t>
        </is>
      </c>
      <c r="S1012" t="inlineStr">
        <is>
          <t/>
        </is>
      </c>
      <c r="T1012" t="inlineStr">
        <is>
          <t>0.0</t>
        </is>
      </c>
      <c r="U1012" t="inlineStr">
        <is>
          <t>https://cdn.dsmcdn.com/ty1643/prod/QC/20250222/21/a36b48d6-7620-3b5e-a29d-6891f6b22494/1_org_zoom.jpg</t>
        </is>
      </c>
      <c r="V1012" t="inlineStr">
        <is>
          <t>https://cdn.dsmcdn.com/ty1641/prod/QC/20250222/21/17c3b0fe-0d8d-3755-b443-fed5d1782c36/1_org_zoom.jpg</t>
        </is>
      </c>
      <c r="W1012" t="inlineStr">
        <is>
          <t>https://cdn.dsmcdn.com/ty1642/prod/QC/20250222/21/a4059154-cfa1-31cd-a027-0da5d200fb13/1_org_zoom.jpg</t>
        </is>
      </c>
      <c r="X1012" t="inlineStr">
        <is>
          <t>https://cdn.dsmcdn.com/ty1641/prod/QC/20250222/21/b66f59bc-7bab-34fe-9a93-312c10b8232c/1_org_zoom.jpg</t>
        </is>
      </c>
      <c r="Y1012" t="inlineStr">
        <is>
          <t>https://cdn.dsmcdn.com/ty1643/prod/QC/20250222/21/f664163c-4a41-313e-aebd-f77dd9d7acdf/1_org_zoom.jpg</t>
        </is>
      </c>
      <c r="Z1012" t="inlineStr">
        <is>
          <t>https://cdn.dsmcdn.com/ty1642/prod/QC/20250222/21/f4f9afb1-5ade-3ba7-8429-bc2c4dcb8fdc/1_org_zoom.jpg</t>
        </is>
      </c>
      <c r="AA1012" t="inlineStr">
        <is>
          <t/>
        </is>
      </c>
      <c r="AB1012" t="inlineStr">
        <is>
          <t/>
        </is>
      </c>
      <c r="AC1012" t="inlineStr">
        <is>
          <t/>
        </is>
      </c>
      <c r="AD1012" t="inlineStr">
        <is>
          <t/>
        </is>
      </c>
      <c r="AE1012"/>
      <c r="AF1012" t="inlineStr">
        <is>
          <t>Stok girmeniz gerekmektedir.</t>
        </is>
      </c>
      <c r="AG1012" t="inlineStr">
        <is>
          <t/>
        </is>
      </c>
      <c r="AH1012" s="1" t="inlineStr">
        <is>
          <t>https://www.trendyol.com/siner-fashion/pamuk-oversize-bisiklet-yaka-t-shirt-kadin-p-901628644?merchantId=1102138&amp;filterOverPriceListings=false</t>
        </is>
      </c>
    </row>
    <row r="1013">
      <c r="A1013" t="inlineStr">
        <is>
          <t>1102138</t>
        </is>
      </c>
      <c r="B1013" t="inlineStr">
        <is>
          <t>sbyzxl</t>
        </is>
      </c>
      <c r="C1013" t="inlineStr">
        <is>
          <t>21.5</t>
        </is>
      </c>
      <c r="D1013" t="inlineStr">
        <is>
          <t>OVRK</t>
        </is>
      </c>
      <c r="E1013" t="inlineStr">
        <is>
          <t>Beyaz</t>
        </is>
      </c>
      <c r="F1013" t="inlineStr">
        <is>
          <t>XL</t>
        </is>
      </c>
      <c r="G1013" t="inlineStr">
        <is>
          <t/>
        </is>
      </c>
      <c r="H1013" t="inlineStr">
        <is>
          <t>Kadın / Kız</t>
        </is>
      </c>
      <c r="I1013" t="inlineStr">
        <is>
          <t>Siner Fashion</t>
        </is>
      </c>
      <c r="J1013" t="inlineStr">
        <is>
          <t>T-Shirt</t>
        </is>
      </c>
      <c r="K1013" t="inlineStr">
        <is>
          <t/>
        </is>
      </c>
      <c r="L1013" t="inlineStr">
        <is>
          <t>Pamuk Oversize Bisiklet Yaka T-shirt Kadın</t>
        </is>
      </c>
      <c r="M1013" t="inlineStr">
        <is>
          <t>- Her yaş grubuna hitap eden, rahat ve şık tasarımıyla dikkat çeken oversize bisiklet yaka t-shirt.; - Pratik kullanım sunan cepsiz yapısı ile günlük giyimde konfor sağlar.; - Makinede yıkama imkanı sayesinde kolay bakım avantajı sunar; zamandan tasarruf etmenizi sağlar.; - Kadın ve kız çocuklarına özel olarak tasarlanmış, herkesin gardırobunda yerini alabilecek bir parça.; - Rahat kesimiyle hareket özgürlüğü tanırken, oversize kalıbıyla modern bir görünüm kazandırır.; - Örme kumaşı sayesinde yumuşak dokunuşuyla teninizde hoş bir his bırakır.; - Normal boy uzunluğuyla farklı vücut tiplerine uyum sağlayarak ideal bir oturuş sunar.; - Günlük kullanıma uygun casual tarzıyla her ortamda rahatlıkla tercih edilebilir.; - Bisiklet yakası ile sade ve şık bir görünüm elde edersiniz; farklı aksesuarlarla kombinleyebilirsiniz.; - Pamuklu materyali sayesinde nefes alabilir yapıda olup, uzun süreli kullanım için idealdir.</t>
        </is>
      </c>
      <c r="N1013" t="inlineStr">
        <is>
          <t>289.9</t>
        </is>
      </c>
      <c r="O1013" t="inlineStr">
        <is>
          <t>289.9</t>
        </is>
      </c>
      <c r="P1013" t="inlineStr">
        <is>
          <t/>
        </is>
      </c>
      <c r="Q1013" t="inlineStr">
        <is>
          <t>0</t>
        </is>
      </c>
      <c r="R1013" t="inlineStr">
        <is>
          <t>10</t>
        </is>
      </c>
      <c r="S1013" t="inlineStr">
        <is>
          <t/>
        </is>
      </c>
      <c r="T1013" t="inlineStr">
        <is>
          <t>0.0</t>
        </is>
      </c>
      <c r="U1013" t="inlineStr">
        <is>
          <t>https://cdn.dsmcdn.com/ty1643/prod/QC/20250222/21/a36b48d6-7620-3b5e-a29d-6891f6b22494/1_org_zoom.jpg</t>
        </is>
      </c>
      <c r="V1013" t="inlineStr">
        <is>
          <t>https://cdn.dsmcdn.com/ty1641/prod/QC/20250222/21/17c3b0fe-0d8d-3755-b443-fed5d1782c36/1_org_zoom.jpg</t>
        </is>
      </c>
      <c r="W1013" t="inlineStr">
        <is>
          <t>https://cdn.dsmcdn.com/ty1642/prod/QC/20250222/21/a4059154-cfa1-31cd-a027-0da5d200fb13/1_org_zoom.jpg</t>
        </is>
      </c>
      <c r="X1013" t="inlineStr">
        <is>
          <t>https://cdn.dsmcdn.com/ty1641/prod/QC/20250222/21/b66f59bc-7bab-34fe-9a93-312c10b8232c/1_org_zoom.jpg</t>
        </is>
      </c>
      <c r="Y1013" t="inlineStr">
        <is>
          <t>https://cdn.dsmcdn.com/ty1643/prod/QC/20250222/21/f664163c-4a41-313e-aebd-f77dd9d7acdf/1_org_zoom.jpg</t>
        </is>
      </c>
      <c r="Z1013" t="inlineStr">
        <is>
          <t>https://cdn.dsmcdn.com/ty1642/prod/QC/20250222/21/f4f9afb1-5ade-3ba7-8429-bc2c4dcb8fdc/1_org_zoom.jpg</t>
        </is>
      </c>
      <c r="AA1013" t="inlineStr">
        <is>
          <t/>
        </is>
      </c>
      <c r="AB1013" t="inlineStr">
        <is>
          <t/>
        </is>
      </c>
      <c r="AC1013" t="inlineStr">
        <is>
          <t/>
        </is>
      </c>
      <c r="AD1013" t="inlineStr">
        <is>
          <t/>
        </is>
      </c>
      <c r="AE1013"/>
      <c r="AF1013" t="inlineStr">
        <is>
          <t>Stok girmeniz gerekmektedir.</t>
        </is>
      </c>
      <c r="AG1013" t="inlineStr">
        <is>
          <t/>
        </is>
      </c>
      <c r="AH1013" s="1" t="inlineStr">
        <is>
          <t>https://www.trendyol.com/siner-fashion/pamuk-oversize-bisiklet-yaka-t-shirt-kadin-p-901628644?merchantId=1102138&amp;filterOverPriceListings=false</t>
        </is>
      </c>
    </row>
    <row r="1014">
      <c r="A1014" t="inlineStr">
        <is>
          <t>1102138</t>
        </is>
      </c>
      <c r="B1014" t="inlineStr">
        <is>
          <t>sbyzs</t>
        </is>
      </c>
      <c r="C1014" t="inlineStr">
        <is>
          <t>21.5</t>
        </is>
      </c>
      <c r="D1014" t="inlineStr">
        <is>
          <t>OVRK</t>
        </is>
      </c>
      <c r="E1014" t="inlineStr">
        <is>
          <t>Beyaz</t>
        </is>
      </c>
      <c r="F1014" t="inlineStr">
        <is>
          <t>S</t>
        </is>
      </c>
      <c r="G1014" t="inlineStr">
        <is>
          <t/>
        </is>
      </c>
      <c r="H1014" t="inlineStr">
        <is>
          <t>Kadın / Kız</t>
        </is>
      </c>
      <c r="I1014" t="inlineStr">
        <is>
          <t>Siner Fashion</t>
        </is>
      </c>
      <c r="J1014" t="inlineStr">
        <is>
          <t>T-Shirt</t>
        </is>
      </c>
      <c r="K1014" t="inlineStr">
        <is>
          <t/>
        </is>
      </c>
      <c r="L1014" t="inlineStr">
        <is>
          <t>Pamuk Oversize Bisiklet Yaka T-shirt Kadın</t>
        </is>
      </c>
      <c r="M1014" t="inlineStr">
        <is>
          <t>- Her yaş grubuna hitap eden, rahat ve şık tasarımıyla dikkat çeken oversize bisiklet yaka t-shirt.; - Pratik kullanım sunan cepsiz yapısı ile günlük giyimde konfor sağlar.; - Makinede yıkama imkanı sayesinde kolay bakım avantajı sunar; zamandan tasarruf etmenizi sağlar.; - Kadın ve kız çocuklarına özel olarak tasarlanmış, herkesin gardırobunda yerini alabilecek bir parça.; - Rahat kesimiyle hareket özgürlüğü tanırken, oversize kalıbıyla modern bir görünüm kazandırır.; - Örme kumaşı sayesinde yumuşak dokunuşuyla teninizde hoş bir his bırakır.; - Normal boy uzunluğuyla farklı vücut tiplerine uyum sağlayarak ideal bir oturuş sunar.; - Günlük kullanıma uygun casual tarzıyla her ortamda rahatlıkla tercih edilebilir.; - Bisiklet yakası ile sade ve şık bir görünüm elde edersiniz; farklı aksesuarlarla kombinleyebilirsiniz.; - Pamuklu materyali sayesinde nefes alabilir yapıda olup, uzun süreli kullanım için idealdir.</t>
        </is>
      </c>
      <c r="N1014" t="inlineStr">
        <is>
          <t>289.9</t>
        </is>
      </c>
      <c r="O1014" t="inlineStr">
        <is>
          <t>289.9</t>
        </is>
      </c>
      <c r="P1014" t="inlineStr">
        <is>
          <t/>
        </is>
      </c>
      <c r="Q1014" t="inlineStr">
        <is>
          <t>0</t>
        </is>
      </c>
      <c r="R1014" t="inlineStr">
        <is>
          <t>10</t>
        </is>
      </c>
      <c r="S1014" t="inlineStr">
        <is>
          <t/>
        </is>
      </c>
      <c r="T1014" t="inlineStr">
        <is>
          <t>0.0</t>
        </is>
      </c>
      <c r="U1014" t="inlineStr">
        <is>
          <t>https://cdn.dsmcdn.com/ty1643/prod/QC/20250222/21/a36b48d6-7620-3b5e-a29d-6891f6b22494/1_org_zoom.jpg</t>
        </is>
      </c>
      <c r="V1014" t="inlineStr">
        <is>
          <t>https://cdn.dsmcdn.com/ty1641/prod/QC/20250222/21/17c3b0fe-0d8d-3755-b443-fed5d1782c36/1_org_zoom.jpg</t>
        </is>
      </c>
      <c r="W1014" t="inlineStr">
        <is>
          <t>https://cdn.dsmcdn.com/ty1642/prod/QC/20250222/21/a4059154-cfa1-31cd-a027-0da5d200fb13/1_org_zoom.jpg</t>
        </is>
      </c>
      <c r="X1014" t="inlineStr">
        <is>
          <t>https://cdn.dsmcdn.com/ty1641/prod/QC/20250222/21/b66f59bc-7bab-34fe-9a93-312c10b8232c/1_org_zoom.jpg</t>
        </is>
      </c>
      <c r="Y1014" t="inlineStr">
        <is>
          <t>https://cdn.dsmcdn.com/ty1643/prod/QC/20250222/21/f664163c-4a41-313e-aebd-f77dd9d7acdf/1_org_zoom.jpg</t>
        </is>
      </c>
      <c r="Z1014" t="inlineStr">
        <is>
          <t>https://cdn.dsmcdn.com/ty1642/prod/QC/20250222/21/f4f9afb1-5ade-3ba7-8429-bc2c4dcb8fdc/1_org_zoom.jpg</t>
        </is>
      </c>
      <c r="AA1014" t="inlineStr">
        <is>
          <t/>
        </is>
      </c>
      <c r="AB1014" t="inlineStr">
        <is>
          <t/>
        </is>
      </c>
      <c r="AC1014" t="inlineStr">
        <is>
          <t/>
        </is>
      </c>
      <c r="AD1014" t="inlineStr">
        <is>
          <t/>
        </is>
      </c>
      <c r="AE1014"/>
      <c r="AF1014" t="inlineStr">
        <is>
          <t>Stok girmeniz gerekmektedir.</t>
        </is>
      </c>
      <c r="AG1014" t="inlineStr">
        <is>
          <t/>
        </is>
      </c>
      <c r="AH1014" s="1" t="inlineStr">
        <is>
          <t>https://www.trendyol.com/siner-fashion/pamuk-oversize-bisiklet-yaka-t-shirt-kadin-p-901628644?merchantId=1102138&amp;filterOverPriceListings=false</t>
        </is>
      </c>
    </row>
    <row r="1015">
      <c r="A1015" t="inlineStr">
        <is>
          <t>1102138</t>
        </is>
      </c>
      <c r="B1015" t="inlineStr">
        <is>
          <t>bdysb4</t>
        </is>
      </c>
      <c r="C1015" t="inlineStr">
        <is>
          <t>21.5</t>
        </is>
      </c>
      <c r="D1015" t="inlineStr">
        <is>
          <t>Bd1</t>
        </is>
      </c>
      <c r="E1015" t="inlineStr">
        <is>
          <t>Beyaz</t>
        </is>
      </c>
      <c r="F1015" t="inlineStr">
        <is>
          <t>XL</t>
        </is>
      </c>
      <c r="G1015" t="inlineStr">
        <is>
          <t/>
        </is>
      </c>
      <c r="H1015" t="inlineStr">
        <is>
          <t>Kadın / Kız</t>
        </is>
      </c>
      <c r="I1015" t="inlineStr">
        <is>
          <t>Siner Fashion</t>
        </is>
      </c>
      <c r="J1015" t="inlineStr">
        <is>
          <t>Body</t>
        </is>
      </c>
      <c r="K1015" t="inlineStr">
        <is>
          <t/>
        </is>
      </c>
      <c r="L1015" t="inlineStr">
        <is>
          <t>Fitilli Likralı Esnek Kumaş Boğazlı Body</t>
        </is>
      </c>
      <c r="M1015" t="inlineStr">
        <is>
          <t>- Esnek yapısı sayesinde gün boyu rahat hareket etme özgürlüğü sunar.; - Her mevsim tercih edilebilen, zamansız tasarımıyla gardırobunuzun vazgeçilmez parçası olur.; - Standart boy kesimi ile farklı vücut tiplerine uyum sağlar ve şık bir görünüm kazandırır.; - Örme kumaşı, yumuşak dokusuyla cildinize nazikçe dokunurken konforlu bir kullanım sunar.; - Regular kalıp, vücudu saran ancak sıkmayan ideal oturuşuyla her bedene uygunluk gösterir.; - Yetişkinler için özel olarak tasarlanmış bu badi, günlük kullanım için idealdir; hem işlevsel hem de stil sahibidir.; - Uzun kol boyu ile mevsimsel geçişlerde bile sizi sıcak tutarken şıklığınızdan ödün vermezsiniz.; - Pamuklu materyali sayesinde nefes alabilir yapıda olup uzun süreli kullanımlarda bile konforunuzu korur.; - Balıkçı yakası detayı ile modern ve zarif bir siluet çizerken boynunuza sofistike bir hava katmayı başarır.; - Casual ortamlarda rahatlıkla tercih edebileceğiniz bu badi, günlük kombinlerinizin tamamlayıcısıdır.</t>
        </is>
      </c>
      <c r="N1015" t="inlineStr">
        <is>
          <t>289.9</t>
        </is>
      </c>
      <c r="O1015" t="inlineStr">
        <is>
          <t>289.9</t>
        </is>
      </c>
      <c r="P1015" t="inlineStr">
        <is>
          <t/>
        </is>
      </c>
      <c r="Q1015" t="inlineStr">
        <is>
          <t>0</t>
        </is>
      </c>
      <c r="R1015" t="inlineStr">
        <is>
          <t>10</t>
        </is>
      </c>
      <c r="S1015" t="inlineStr">
        <is>
          <t/>
        </is>
      </c>
      <c r="T1015" t="inlineStr">
        <is>
          <t>0.0</t>
        </is>
      </c>
      <c r="U1015" t="inlineStr">
        <is>
          <t>https://cdn.dsmcdn.com/ty1642/prod/QC/20250222/16/5f23e267-d3ea-315d-9153-ebd75c098fa4/1_org_zoom.jpg</t>
        </is>
      </c>
      <c r="V1015" t="inlineStr">
        <is>
          <t>https://cdn.dsmcdn.com/ty1643/prod/QC/20250222/16/3ce8e5d8-8701-34fa-9811-ff7866366a41/1_org_zoom.jpg</t>
        </is>
      </c>
      <c r="W1015" t="inlineStr">
        <is>
          <t>https://cdn.dsmcdn.com/ty1641/prod/QC/20250222/16/c86e3212-7e36-38d1-9895-322b4f54b51c/1_org_zoom.jpg</t>
        </is>
      </c>
      <c r="X1015" t="inlineStr">
        <is>
          <t>https://cdn.dsmcdn.com/ty1642/prod/QC/20250222/16/46454892-dd4b-35e8-aba6-3303e6fbb81a/1_org_zoom.jpg</t>
        </is>
      </c>
      <c r="Y1015" t="inlineStr">
        <is>
          <t/>
        </is>
      </c>
      <c r="Z1015" t="inlineStr">
        <is>
          <t/>
        </is>
      </c>
      <c r="AA1015" t="inlineStr">
        <is>
          <t/>
        </is>
      </c>
      <c r="AB1015" t="inlineStr">
        <is>
          <t/>
        </is>
      </c>
      <c r="AC1015" t="inlineStr">
        <is>
          <t/>
        </is>
      </c>
      <c r="AD1015" t="inlineStr">
        <is>
          <t/>
        </is>
      </c>
      <c r="AE1015"/>
      <c r="AF1015" t="inlineStr">
        <is>
          <t>Stok girmeniz gerekmektedir.</t>
        </is>
      </c>
      <c r="AG1015" t="inlineStr">
        <is>
          <t/>
        </is>
      </c>
      <c r="AH1015" s="1" t="inlineStr">
        <is>
          <t>https://www.trendyol.com/siner-fashion/fitilli-likrali-esnek-kumas-bogazli-body-p-901628059?merchantId=1102138&amp;filterOverPriceListings=false</t>
        </is>
      </c>
    </row>
    <row r="1016">
      <c r="A1016" t="inlineStr">
        <is>
          <t>1102138</t>
        </is>
      </c>
      <c r="B1016" t="inlineStr">
        <is>
          <t>bdysb1</t>
        </is>
      </c>
      <c r="C1016" t="inlineStr">
        <is>
          <t>21.5</t>
        </is>
      </c>
      <c r="D1016" t="inlineStr">
        <is>
          <t>Bd1</t>
        </is>
      </c>
      <c r="E1016" t="inlineStr">
        <is>
          <t>Beyaz</t>
        </is>
      </c>
      <c r="F1016" t="inlineStr">
        <is>
          <t>L</t>
        </is>
      </c>
      <c r="G1016" t="inlineStr">
        <is>
          <t/>
        </is>
      </c>
      <c r="H1016" t="inlineStr">
        <is>
          <t>Kadın / Kız</t>
        </is>
      </c>
      <c r="I1016" t="inlineStr">
        <is>
          <t>Siner Fashion</t>
        </is>
      </c>
      <c r="J1016" t="inlineStr">
        <is>
          <t>Body</t>
        </is>
      </c>
      <c r="K1016" t="inlineStr">
        <is>
          <t/>
        </is>
      </c>
      <c r="L1016" t="inlineStr">
        <is>
          <t>Fitilli Likralı Esnek Kumaş Boğazlı Body</t>
        </is>
      </c>
      <c r="M1016" t="inlineStr">
        <is>
          <t>- Esnek yapısı sayesinde gün boyu rahat hareket etme özgürlüğü sunar.; - Her mevsim tercih edilebilen, zamansız tasarımıyla gardırobunuzun vazgeçilmez parçası olur.; - Standart boy kesimi ile farklı vücut tiplerine uyum sağlar ve şık bir görünüm kazandırır.; - Örme kumaşı, yumuşak dokusuyla cildinize nazikçe dokunurken konforlu bir kullanım sunar.; - Regular kalıp, vücudu saran ancak sıkmayan ideal oturuşuyla her bedene uygunluk gösterir.; - Yetişkinler için özel olarak tasarlanmış bu badi, günlük kullanım için idealdir; hem işlevsel hem de stil sahibidir.; - Uzun kol boyu ile mevsimsel geçişlerde bile sizi sıcak tutarken şıklığınızdan ödün vermezsiniz.; - Pamuklu materyali sayesinde nefes alabilir yapıda olup uzun süreli kullanımlarda bile konforunuzu korur.; - Balıkçı yakası detayı ile modern ve zarif bir siluet çizerken boynunuza sofistike bir hava katmayı başarır.; - Casual ortamlarda rahatlıkla tercih edebileceğiniz bu badi, günlük kombinlerinizin tamamlayıcısıdır.</t>
        </is>
      </c>
      <c r="N1016" t="inlineStr">
        <is>
          <t>289.9</t>
        </is>
      </c>
      <c r="O1016" t="inlineStr">
        <is>
          <t>289.9</t>
        </is>
      </c>
      <c r="P1016" t="inlineStr">
        <is>
          <t/>
        </is>
      </c>
      <c r="Q1016" t="inlineStr">
        <is>
          <t>0</t>
        </is>
      </c>
      <c r="R1016" t="inlineStr">
        <is>
          <t>10</t>
        </is>
      </c>
      <c r="S1016" t="inlineStr">
        <is>
          <t/>
        </is>
      </c>
      <c r="T1016" t="inlineStr">
        <is>
          <t>0.0</t>
        </is>
      </c>
      <c r="U1016" t="inlineStr">
        <is>
          <t>https://cdn.dsmcdn.com/ty1642/prod/QC/20250222/16/5f23e267-d3ea-315d-9153-ebd75c098fa4/1_org_zoom.jpg</t>
        </is>
      </c>
      <c r="V1016" t="inlineStr">
        <is>
          <t>https://cdn.dsmcdn.com/ty1643/prod/QC/20250222/16/3ce8e5d8-8701-34fa-9811-ff7866366a41/1_org_zoom.jpg</t>
        </is>
      </c>
      <c r="W1016" t="inlineStr">
        <is>
          <t>https://cdn.dsmcdn.com/ty1641/prod/QC/20250222/16/c86e3212-7e36-38d1-9895-322b4f54b51c/1_org_zoom.jpg</t>
        </is>
      </c>
      <c r="X1016" t="inlineStr">
        <is>
          <t>https://cdn.dsmcdn.com/ty1642/prod/QC/20250222/16/46454892-dd4b-35e8-aba6-3303e6fbb81a/1_org_zoom.jpg</t>
        </is>
      </c>
      <c r="Y1016" t="inlineStr">
        <is>
          <t/>
        </is>
      </c>
      <c r="Z1016" t="inlineStr">
        <is>
          <t/>
        </is>
      </c>
      <c r="AA1016" t="inlineStr">
        <is>
          <t/>
        </is>
      </c>
      <c r="AB1016" t="inlineStr">
        <is>
          <t/>
        </is>
      </c>
      <c r="AC1016" t="inlineStr">
        <is>
          <t/>
        </is>
      </c>
      <c r="AD1016" t="inlineStr">
        <is>
          <t/>
        </is>
      </c>
      <c r="AE1016"/>
      <c r="AF1016" t="inlineStr">
        <is>
          <t>Stok girmeniz gerekmektedir.</t>
        </is>
      </c>
      <c r="AG1016" t="inlineStr">
        <is>
          <t/>
        </is>
      </c>
      <c r="AH1016" s="1" t="inlineStr">
        <is>
          <t>https://www.trendyol.com/siner-fashion/fitilli-likrali-esnek-kumas-bogazli-body-p-901628059?merchantId=1102138&amp;filterOverPriceListings=false</t>
        </is>
      </c>
    </row>
    <row r="1017">
      <c r="A1017" t="inlineStr">
        <is>
          <t>1102138</t>
        </is>
      </c>
      <c r="B1017" t="inlineStr">
        <is>
          <t>bdysb2</t>
        </is>
      </c>
      <c r="C1017" t="inlineStr">
        <is>
          <t>21.5</t>
        </is>
      </c>
      <c r="D1017" t="inlineStr">
        <is>
          <t>Bd1</t>
        </is>
      </c>
      <c r="E1017" t="inlineStr">
        <is>
          <t>Beyaz</t>
        </is>
      </c>
      <c r="F1017" t="inlineStr">
        <is>
          <t>M</t>
        </is>
      </c>
      <c r="G1017" t="inlineStr">
        <is>
          <t/>
        </is>
      </c>
      <c r="H1017" t="inlineStr">
        <is>
          <t>Kadın / Kız</t>
        </is>
      </c>
      <c r="I1017" t="inlineStr">
        <is>
          <t>Siner Fashion</t>
        </is>
      </c>
      <c r="J1017" t="inlineStr">
        <is>
          <t>Body</t>
        </is>
      </c>
      <c r="K1017" t="inlineStr">
        <is>
          <t/>
        </is>
      </c>
      <c r="L1017" t="inlineStr">
        <is>
          <t>Fitilli Likralı Esnek Kumaş Boğazlı Body</t>
        </is>
      </c>
      <c r="M1017" t="inlineStr">
        <is>
          <t>- Esnek yapısı sayesinde gün boyu rahat hareket etme özgürlüğü sunar.; - Her mevsim tercih edilebilen, zamansız tasarımıyla gardırobunuzun vazgeçilmez parçası olur.; - Standart boy kesimi ile farklı vücut tiplerine uyum sağlar ve şık bir görünüm kazandırır.; - Örme kumaşı, yumuşak dokusuyla cildinize nazikçe dokunurken konforlu bir kullanım sunar.; - Regular kalıp, vücudu saran ancak sıkmayan ideal oturuşuyla her bedene uygunluk gösterir.; - Yetişkinler için özel olarak tasarlanmış bu badi, günlük kullanım için idealdir; hem işlevsel hem de stil sahibidir.; - Uzun kol boyu ile mevsimsel geçişlerde bile sizi sıcak tutarken şıklığınızdan ödün vermezsiniz.; - Pamuklu materyali sayesinde nefes alabilir yapıda olup uzun süreli kullanımlarda bile konforunuzu korur.; - Balıkçı yakası detayı ile modern ve zarif bir siluet çizerken boynunuza sofistike bir hava katmayı başarır.; - Casual ortamlarda rahatlıkla tercih edebileceğiniz bu badi, günlük kombinlerinizin tamamlayıcısıdır.</t>
        </is>
      </c>
      <c r="N1017" t="inlineStr">
        <is>
          <t>289.9</t>
        </is>
      </c>
      <c r="O1017" t="inlineStr">
        <is>
          <t>289.9</t>
        </is>
      </c>
      <c r="P1017" t="inlineStr">
        <is>
          <t/>
        </is>
      </c>
      <c r="Q1017" t="inlineStr">
        <is>
          <t>0</t>
        </is>
      </c>
      <c r="R1017" t="inlineStr">
        <is>
          <t>10</t>
        </is>
      </c>
      <c r="S1017" t="inlineStr">
        <is>
          <t/>
        </is>
      </c>
      <c r="T1017" t="inlineStr">
        <is>
          <t>0.0</t>
        </is>
      </c>
      <c r="U1017" t="inlineStr">
        <is>
          <t>https://cdn.dsmcdn.com/ty1642/prod/QC/20250222/16/5f23e267-d3ea-315d-9153-ebd75c098fa4/1_org_zoom.jpg</t>
        </is>
      </c>
      <c r="V1017" t="inlineStr">
        <is>
          <t>https://cdn.dsmcdn.com/ty1643/prod/QC/20250222/16/3ce8e5d8-8701-34fa-9811-ff7866366a41/1_org_zoom.jpg</t>
        </is>
      </c>
      <c r="W1017" t="inlineStr">
        <is>
          <t>https://cdn.dsmcdn.com/ty1641/prod/QC/20250222/16/c86e3212-7e36-38d1-9895-322b4f54b51c/1_org_zoom.jpg</t>
        </is>
      </c>
      <c r="X1017" t="inlineStr">
        <is>
          <t>https://cdn.dsmcdn.com/ty1642/prod/QC/20250222/16/46454892-dd4b-35e8-aba6-3303e6fbb81a/1_org_zoom.jpg</t>
        </is>
      </c>
      <c r="Y1017" t="inlineStr">
        <is>
          <t/>
        </is>
      </c>
      <c r="Z1017" t="inlineStr">
        <is>
          <t/>
        </is>
      </c>
      <c r="AA1017" t="inlineStr">
        <is>
          <t/>
        </is>
      </c>
      <c r="AB1017" t="inlineStr">
        <is>
          <t/>
        </is>
      </c>
      <c r="AC1017" t="inlineStr">
        <is>
          <t/>
        </is>
      </c>
      <c r="AD1017" t="inlineStr">
        <is>
          <t/>
        </is>
      </c>
      <c r="AE1017"/>
      <c r="AF1017" t="inlineStr">
        <is>
          <t>Stok girmeniz gerekmektedir.</t>
        </is>
      </c>
      <c r="AG1017" t="inlineStr">
        <is>
          <t/>
        </is>
      </c>
      <c r="AH1017" s="1" t="inlineStr">
        <is>
          <t>https://www.trendyol.com/siner-fashion/fitilli-likrali-esnek-kumas-bogazli-body-p-901628059?merchantId=1102138&amp;filterOverPriceListings=false</t>
        </is>
      </c>
    </row>
    <row r="1018">
      <c r="A1018" t="inlineStr">
        <is>
          <t>1102138</t>
        </is>
      </c>
      <c r="B1018" t="inlineStr">
        <is>
          <t>bdysb3</t>
        </is>
      </c>
      <c r="C1018" t="inlineStr">
        <is>
          <t>21.5</t>
        </is>
      </c>
      <c r="D1018" t="inlineStr">
        <is>
          <t>Bd1</t>
        </is>
      </c>
      <c r="E1018" t="inlineStr">
        <is>
          <t>Beyaz</t>
        </is>
      </c>
      <c r="F1018" t="inlineStr">
        <is>
          <t>S</t>
        </is>
      </c>
      <c r="G1018" t="inlineStr">
        <is>
          <t/>
        </is>
      </c>
      <c r="H1018" t="inlineStr">
        <is>
          <t>Kadın / Kız</t>
        </is>
      </c>
      <c r="I1018" t="inlineStr">
        <is>
          <t>Siner Fashion</t>
        </is>
      </c>
      <c r="J1018" t="inlineStr">
        <is>
          <t>Body</t>
        </is>
      </c>
      <c r="K1018" t="inlineStr">
        <is>
          <t/>
        </is>
      </c>
      <c r="L1018" t="inlineStr">
        <is>
          <t>Fitilli Likralı Esnek Kumaş Boğazlı Body</t>
        </is>
      </c>
      <c r="M1018" t="inlineStr">
        <is>
          <t>- Esnek yapısı sayesinde gün boyu rahat hareket etme özgürlüğü sunar.; - Her mevsim tercih edilebilen, zamansız tasarımıyla gardırobunuzun vazgeçilmez parçası olur.; - Standart boy kesimi ile farklı vücut tiplerine uyum sağlar ve şık bir görünüm kazandırır.; - Örme kumaşı, yumuşak dokusuyla cildinize nazikçe dokunurken konforlu bir kullanım sunar.; - Regular kalıp, vücudu saran ancak sıkmayan ideal oturuşuyla her bedene uygunluk gösterir.; - Yetişkinler için özel olarak tasarlanmış bu badi, günlük kullanım için idealdir; hem işlevsel hem de stil sahibidir.; - Uzun kol boyu ile mevsimsel geçişlerde bile sizi sıcak tutarken şıklığınızdan ödün vermezsiniz.; - Pamuklu materyali sayesinde nefes alabilir yapıda olup uzun süreli kullanımlarda bile konforunuzu korur.; - Balıkçı yakası detayı ile modern ve zarif bir siluet çizerken boynunuza sofistike bir hava katmayı başarır.; - Casual ortamlarda rahatlıkla tercih edebileceğiniz bu badi, günlük kombinlerinizin tamamlayıcısıdır.</t>
        </is>
      </c>
      <c r="N1018" t="inlineStr">
        <is>
          <t>289.9</t>
        </is>
      </c>
      <c r="O1018" t="inlineStr">
        <is>
          <t>289.9</t>
        </is>
      </c>
      <c r="P1018" t="inlineStr">
        <is>
          <t/>
        </is>
      </c>
      <c r="Q1018" t="inlineStr">
        <is>
          <t>0</t>
        </is>
      </c>
      <c r="R1018" t="inlineStr">
        <is>
          <t>10</t>
        </is>
      </c>
      <c r="S1018" t="inlineStr">
        <is>
          <t/>
        </is>
      </c>
      <c r="T1018" t="inlineStr">
        <is>
          <t>0.0</t>
        </is>
      </c>
      <c r="U1018" t="inlineStr">
        <is>
          <t>https://cdn.dsmcdn.com/ty1642/prod/QC/20250222/16/5f23e267-d3ea-315d-9153-ebd75c098fa4/1_org_zoom.jpg</t>
        </is>
      </c>
      <c r="V1018" t="inlineStr">
        <is>
          <t>https://cdn.dsmcdn.com/ty1643/prod/QC/20250222/16/3ce8e5d8-8701-34fa-9811-ff7866366a41/1_org_zoom.jpg</t>
        </is>
      </c>
      <c r="W1018" t="inlineStr">
        <is>
          <t>https://cdn.dsmcdn.com/ty1641/prod/QC/20250222/16/c86e3212-7e36-38d1-9895-322b4f54b51c/1_org_zoom.jpg</t>
        </is>
      </c>
      <c r="X1018" t="inlineStr">
        <is>
          <t>https://cdn.dsmcdn.com/ty1642/prod/QC/20250222/16/46454892-dd4b-35e8-aba6-3303e6fbb81a/1_org_zoom.jpg</t>
        </is>
      </c>
      <c r="Y1018" t="inlineStr">
        <is>
          <t/>
        </is>
      </c>
      <c r="Z1018" t="inlineStr">
        <is>
          <t/>
        </is>
      </c>
      <c r="AA1018" t="inlineStr">
        <is>
          <t/>
        </is>
      </c>
      <c r="AB1018" t="inlineStr">
        <is>
          <t/>
        </is>
      </c>
      <c r="AC1018" t="inlineStr">
        <is>
          <t/>
        </is>
      </c>
      <c r="AD1018" t="inlineStr">
        <is>
          <t/>
        </is>
      </c>
      <c r="AE1018"/>
      <c r="AF1018" t="inlineStr">
        <is>
          <t>Stok girmeniz gerekmektedir.</t>
        </is>
      </c>
      <c r="AG1018" t="inlineStr">
        <is>
          <t/>
        </is>
      </c>
      <c r="AH1018" s="1" t="inlineStr">
        <is>
          <t>https://www.trendyol.com/siner-fashion/fitilli-likrali-esnek-kumas-bogazli-body-p-901628059?merchantId=1102138&amp;filterOverPriceListings=false</t>
        </is>
      </c>
    </row>
    <row r="1019">
      <c r="A1019" t="inlineStr">
        <is>
          <t>1102138</t>
        </is>
      </c>
      <c r="B1019" t="inlineStr">
        <is>
          <t>bdysb6</t>
        </is>
      </c>
      <c r="C1019" t="inlineStr">
        <is>
          <t>21.5</t>
        </is>
      </c>
      <c r="D1019" t="inlineStr">
        <is>
          <t>Bd1</t>
        </is>
      </c>
      <c r="E1019" t="inlineStr">
        <is>
          <t>Kahverengi</t>
        </is>
      </c>
      <c r="F1019" t="inlineStr">
        <is>
          <t>M</t>
        </is>
      </c>
      <c r="G1019" t="inlineStr">
        <is>
          <t/>
        </is>
      </c>
      <c r="H1019" t="inlineStr">
        <is>
          <t>Kadın / Kız</t>
        </is>
      </c>
      <c r="I1019" t="inlineStr">
        <is>
          <t>Siner Fashion</t>
        </is>
      </c>
      <c r="J1019" t="inlineStr">
        <is>
          <t>Body</t>
        </is>
      </c>
      <c r="K1019" t="inlineStr">
        <is>
          <t/>
        </is>
      </c>
      <c r="L1019" t="inlineStr">
        <is>
          <t>Fitilli Likralı Esnek Kumaş Boğazlı Badi</t>
        </is>
      </c>
      <c r="M1019" t="inlineStr">
        <is>
          <t>- Esnek yapısı sayesinde gün boyu rahat hareket etme özgürlüğü sunar.; - Her mevsim tercih edilebilen, zamansız tasarımıyla gardırobunuzun vazgeçilmez parçası olur.; - Standart boy kesimi ile farklı vücut tiplerine uyum sağlar ve şık bir görünüm kazandırır.; - Örme kumaşı, yumuşak dokusuyla cildinize nazikçe dokunurken konforlu bir kullanım sunar.; - Regular kalıp, vücudu saran ancak sıkmayan ideal oturuşuyla her bedene uygunluk gösterir.; - Yetişkinler için özel olarak tasarlanmış bu badi, günlük kullanım için idealdir; hem işlevsel hem de stil sahibidir.; - Uzun kol boyu ile mevsimsel geçişlerde bile sizi sıcak tutarken şıklığınızdan ödün vermezsiniz.; - Pamuklu materyali sayesinde nefes alabilir yapıda olup uzun süreli kullanımlarda bile konforunuzu korur.; - Balıkçı yakası detayı ile modern ve zarif bir siluet çizerken boynunuza sofistike bir hava katmayı başarır.; - Casual ortamlarda rahatlıkla tercih edebileceğiniz bu badi, günlük kombinlerinizin tamamlayıcısıdır.</t>
        </is>
      </c>
      <c r="N1019" t="inlineStr">
        <is>
          <t>0.0</t>
        </is>
      </c>
      <c r="O1019" t="inlineStr">
        <is>
          <t>0.0</t>
        </is>
      </c>
      <c r="P1019" t="inlineStr">
        <is>
          <t/>
        </is>
      </c>
      <c r="Q1019" t="inlineStr">
        <is>
          <t>0</t>
        </is>
      </c>
      <c r="R1019" t="inlineStr">
        <is>
          <t>20</t>
        </is>
      </c>
      <c r="S1019" t="inlineStr">
        <is>
          <t/>
        </is>
      </c>
      <c r="T1019" t="inlineStr">
        <is>
          <t/>
        </is>
      </c>
      <c r="U1019" t="inlineStr">
        <is>
          <t>https://cdn.dsmcdn.com/ty1643/prod/QC/20250222/16/04369430-b9b9-305f-896d-d98bf8e05b69/1_org_zoom.jpg</t>
        </is>
      </c>
      <c r="V1019" t="inlineStr">
        <is>
          <t>https://cdn.dsmcdn.com/ty1643/prod/QC/20250222/16/41461975-8d89-3fec-9f02-5f59eb1599d0/1_org_zoom.jpg</t>
        </is>
      </c>
      <c r="W1019" t="inlineStr">
        <is>
          <t>https://cdn.dsmcdn.com/ty1643/prod/QC/20250222/16/623d52b3-d3d0-372f-8656-9761d5129d36/1_org_zoom.jpg</t>
        </is>
      </c>
      <c r="X1019" t="inlineStr">
        <is>
          <t>https://cdn.dsmcdn.com/ty1641/prod/QC/20250222/16/3bfcad27-1633-36d1-aa25-67c4c71df53d/1_org_zoom.jpg</t>
        </is>
      </c>
      <c r="Y1019" t="inlineStr">
        <is>
          <t>https://cdn.dsmcdn.com/ty1642/prod/QC/20250222/16/341abebe-5ef0-3e30-9d05-a1a5faa040e2/1_org_zoom.jpg</t>
        </is>
      </c>
      <c r="Z1019" t="inlineStr">
        <is>
          <t>https://cdn.dsmcdn.com/ty1642/prod/QC/20250222/16/028d0a9c-1029-34b4-8bb1-bb435c51ea92/1_org_zoom.jpg</t>
        </is>
      </c>
      <c r="AA1019" t="inlineStr">
        <is>
          <t/>
        </is>
      </c>
      <c r="AB1019" t="inlineStr">
        <is>
          <t/>
        </is>
      </c>
      <c r="AC1019" t="inlineStr">
        <is>
          <t>2</t>
        </is>
      </c>
      <c r="AD1019" t="inlineStr">
        <is>
          <t/>
        </is>
      </c>
      <c r="AE1019"/>
      <c r="AF1019" t="inlineStr">
        <is>
          <t>Ürün arşivlendi</t>
        </is>
      </c>
      <c r="AG1019" t="inlineStr">
        <is>
          <t/>
        </is>
      </c>
      <c r="AH1019" t="inlineStr">
        <is>
          <t/>
        </is>
      </c>
    </row>
    <row r="1020">
      <c r="A1020" t="inlineStr">
        <is>
          <t>1102138</t>
        </is>
      </c>
      <c r="B1020" t="inlineStr">
        <is>
          <t>bdysb7</t>
        </is>
      </c>
      <c r="C1020" t="inlineStr">
        <is>
          <t>21.5</t>
        </is>
      </c>
      <c r="D1020" t="inlineStr">
        <is>
          <t>Bd1</t>
        </is>
      </c>
      <c r="E1020" t="inlineStr">
        <is>
          <t>Kahverengi</t>
        </is>
      </c>
      <c r="F1020" t="inlineStr">
        <is>
          <t>S</t>
        </is>
      </c>
      <c r="G1020" t="inlineStr">
        <is>
          <t/>
        </is>
      </c>
      <c r="H1020" t="inlineStr">
        <is>
          <t>Kadın / Kız</t>
        </is>
      </c>
      <c r="I1020" t="inlineStr">
        <is>
          <t>Siner Fashion</t>
        </is>
      </c>
      <c r="J1020" t="inlineStr">
        <is>
          <t>Body</t>
        </is>
      </c>
      <c r="K1020" t="inlineStr">
        <is>
          <t/>
        </is>
      </c>
      <c r="L1020" t="inlineStr">
        <is>
          <t>Fitilli Likralı Esnek Kumaş Boğazlı Badi</t>
        </is>
      </c>
      <c r="M1020" t="inlineStr">
        <is>
          <t>- Esnek yapısı sayesinde gün boyu rahat hareket etme özgürlüğü sunar.; - Her mevsim tercih edilebilen, zamansız tasarımıyla gardırobunuzun vazgeçilmez parçası olur.; - Standart boy kesimi ile farklı vücut tiplerine uyum sağlar ve şık bir görünüm kazandırır.; - Örme kumaşı, yumuşak dokusuyla cildinize nazikçe dokunurken konforlu bir kullanım sunar.; - Regular kalıp, vücudu saran ancak sıkmayan ideal oturuşuyla her bedene uygunluk gösterir.; - Yetişkinler için özel olarak tasarlanmış bu badi, günlük kullanım için idealdir; hem işlevsel hem de stil sahibidir.; - Uzun kol boyu ile mevsimsel geçişlerde bile sizi sıcak tutarken şıklığınızdan ödün vermezsiniz.; - Pamuklu materyali sayesinde nefes alabilir yapıda olup uzun süreli kullanımlarda bile konforunuzu korur.; - Balıkçı yakası detayı ile modern ve zarif bir siluet çizerken boynunuza sofistike bir hava katmayı başarır.; - Casual ortamlarda rahatlıkla tercih edebileceğiniz bu badi, günlük kombinlerinizin tamamlayıcısıdır.</t>
        </is>
      </c>
      <c r="N1020" t="inlineStr">
        <is>
          <t>0.0</t>
        </is>
      </c>
      <c r="O1020" t="inlineStr">
        <is>
          <t>0.0</t>
        </is>
      </c>
      <c r="P1020" t="inlineStr">
        <is>
          <t/>
        </is>
      </c>
      <c r="Q1020" t="inlineStr">
        <is>
          <t>0</t>
        </is>
      </c>
      <c r="R1020" t="inlineStr">
        <is>
          <t>10</t>
        </is>
      </c>
      <c r="S1020" t="inlineStr">
        <is>
          <t/>
        </is>
      </c>
      <c r="T1020" t="inlineStr">
        <is>
          <t>0.0</t>
        </is>
      </c>
      <c r="U1020" t="inlineStr">
        <is>
          <t>https://cdn.dsmcdn.com/ty1643/prod/QC/20250222/16/04369430-b9b9-305f-896d-d98bf8e05b69/1_org_zoom.jpg</t>
        </is>
      </c>
      <c r="V1020" t="inlineStr">
        <is>
          <t>https://cdn.dsmcdn.com/ty1643/prod/QC/20250222/16/41461975-8d89-3fec-9f02-5f59eb1599d0/1_org_zoom.jpg</t>
        </is>
      </c>
      <c r="W1020" t="inlineStr">
        <is>
          <t>https://cdn.dsmcdn.com/ty1643/prod/QC/20250222/16/623d52b3-d3d0-372f-8656-9761d5129d36/1_org_zoom.jpg</t>
        </is>
      </c>
      <c r="X1020" t="inlineStr">
        <is>
          <t>https://cdn.dsmcdn.com/ty1641/prod/QC/20250222/16/3bfcad27-1633-36d1-aa25-67c4c71df53d/1_org_zoom.jpg</t>
        </is>
      </c>
      <c r="Y1020" t="inlineStr">
        <is>
          <t>https://cdn.dsmcdn.com/ty1642/prod/QC/20250222/16/341abebe-5ef0-3e30-9d05-a1a5faa040e2/1_org_zoom.jpg</t>
        </is>
      </c>
      <c r="Z1020" t="inlineStr">
        <is>
          <t>https://cdn.dsmcdn.com/ty1642/prod/QC/20250222/16/028d0a9c-1029-34b4-8bb1-bb435c51ea92/1_org_zoom.jpg</t>
        </is>
      </c>
      <c r="AA1020" t="inlineStr">
        <is>
          <t/>
        </is>
      </c>
      <c r="AB1020" t="inlineStr">
        <is>
          <t/>
        </is>
      </c>
      <c r="AC1020" t="inlineStr">
        <is>
          <t/>
        </is>
      </c>
      <c r="AD1020" t="inlineStr">
        <is>
          <t/>
        </is>
      </c>
      <c r="AE1020"/>
      <c r="AF1020" t="inlineStr">
        <is>
          <t>Ürün arşivlendi</t>
        </is>
      </c>
      <c r="AG1020" t="inlineStr">
        <is>
          <t/>
        </is>
      </c>
      <c r="AH1020" t="inlineStr">
        <is>
          <t/>
        </is>
      </c>
    </row>
    <row r="1021">
      <c r="A1021" t="inlineStr">
        <is>
          <t>1102138</t>
        </is>
      </c>
      <c r="B1021" t="inlineStr">
        <is>
          <t>bdysb5</t>
        </is>
      </c>
      <c r="C1021" t="inlineStr">
        <is>
          <t>21.5</t>
        </is>
      </c>
      <c r="D1021" t="inlineStr">
        <is>
          <t>Bd1</t>
        </is>
      </c>
      <c r="E1021" t="inlineStr">
        <is>
          <t>Kahverengi</t>
        </is>
      </c>
      <c r="F1021" t="inlineStr">
        <is>
          <t>L</t>
        </is>
      </c>
      <c r="G1021" t="inlineStr">
        <is>
          <t/>
        </is>
      </c>
      <c r="H1021" t="inlineStr">
        <is>
          <t>Kadın / Kız</t>
        </is>
      </c>
      <c r="I1021" t="inlineStr">
        <is>
          <t>Siner Fashion</t>
        </is>
      </c>
      <c r="J1021" t="inlineStr">
        <is>
          <t>Body</t>
        </is>
      </c>
      <c r="K1021" t="inlineStr">
        <is>
          <t/>
        </is>
      </c>
      <c r="L1021" t="inlineStr">
        <is>
          <t>Fitilli Likralı Esnek Kumaş Boğazlı Badi</t>
        </is>
      </c>
      <c r="M1021" t="inlineStr">
        <is>
          <t>- Esnek yapısı sayesinde gün boyu rahat hareket etme özgürlüğü sunar.; - Her mevsim tercih edilebilen, zamansız tasarımıyla gardırobunuzun vazgeçilmez parçası olur.; - Standart boy kesimi ile farklı vücut tiplerine uyum sağlar ve şık bir görünüm kazandırır.; - Örme kumaşı, yumuşak dokusuyla cildinize nazikçe dokunurken konforlu bir kullanım sunar.; - Regular kalıp, vücudu saran ancak sıkmayan ideal oturuşuyla her bedene uygunluk gösterir.; - Yetişkinler için özel olarak tasarlanmış bu badi, günlük kullanım için idealdir; hem işlevsel hem de stil sahibidir.; - Uzun kol boyu ile mevsimsel geçişlerde bile sizi sıcak tutarken şıklığınızdan ödün vermezsiniz.; - Pamuklu materyali sayesinde nefes alabilir yapıda olup uzun süreli kullanımlarda bile konforunuzu korur.; - Balıkçı yakası detayı ile modern ve zarif bir siluet çizerken boynunuza sofistike bir hava katmayı başarır.; - Casual ortamlarda rahatlıkla tercih edebileceğiniz bu badi, günlük kombinlerinizin tamamlayıcısıdır.</t>
        </is>
      </c>
      <c r="N1021" t="inlineStr">
        <is>
          <t>0.0</t>
        </is>
      </c>
      <c r="O1021" t="inlineStr">
        <is>
          <t>0.0</t>
        </is>
      </c>
      <c r="P1021" t="inlineStr">
        <is>
          <t/>
        </is>
      </c>
      <c r="Q1021" t="inlineStr">
        <is>
          <t>0</t>
        </is>
      </c>
      <c r="R1021" t="inlineStr">
        <is>
          <t>10</t>
        </is>
      </c>
      <c r="S1021" t="inlineStr">
        <is>
          <t/>
        </is>
      </c>
      <c r="T1021" t="inlineStr">
        <is>
          <t>0.0</t>
        </is>
      </c>
      <c r="U1021" t="inlineStr">
        <is>
          <t>https://cdn.dsmcdn.com/ty1643/prod/QC/20250222/16/04369430-b9b9-305f-896d-d98bf8e05b69/1_org_zoom.jpg</t>
        </is>
      </c>
      <c r="V1021" t="inlineStr">
        <is>
          <t>https://cdn.dsmcdn.com/ty1643/prod/QC/20250222/16/41461975-8d89-3fec-9f02-5f59eb1599d0/1_org_zoom.jpg</t>
        </is>
      </c>
      <c r="W1021" t="inlineStr">
        <is>
          <t>https://cdn.dsmcdn.com/ty1643/prod/QC/20250222/16/623d52b3-d3d0-372f-8656-9761d5129d36/1_org_zoom.jpg</t>
        </is>
      </c>
      <c r="X1021" t="inlineStr">
        <is>
          <t>https://cdn.dsmcdn.com/ty1641/prod/QC/20250222/16/3bfcad27-1633-36d1-aa25-67c4c71df53d/1_org_zoom.jpg</t>
        </is>
      </c>
      <c r="Y1021" t="inlineStr">
        <is>
          <t>https://cdn.dsmcdn.com/ty1642/prod/QC/20250222/16/341abebe-5ef0-3e30-9d05-a1a5faa040e2/1_org_zoom.jpg</t>
        </is>
      </c>
      <c r="Z1021" t="inlineStr">
        <is>
          <t>https://cdn.dsmcdn.com/ty1642/prod/QC/20250222/16/028d0a9c-1029-34b4-8bb1-bb435c51ea92/1_org_zoom.jpg</t>
        </is>
      </c>
      <c r="AA1021" t="inlineStr">
        <is>
          <t/>
        </is>
      </c>
      <c r="AB1021" t="inlineStr">
        <is>
          <t/>
        </is>
      </c>
      <c r="AC1021" t="inlineStr">
        <is>
          <t/>
        </is>
      </c>
      <c r="AD1021" t="inlineStr">
        <is>
          <t/>
        </is>
      </c>
      <c r="AE1021"/>
      <c r="AF1021" t="inlineStr">
        <is>
          <t>Ürün arşivlendi</t>
        </is>
      </c>
      <c r="AG1021" t="inlineStr">
        <is>
          <t/>
        </is>
      </c>
      <c r="AH1021" t="inlineStr">
        <is>
          <t/>
        </is>
      </c>
    </row>
    <row r="1022">
      <c r="A1022" t="inlineStr">
        <is>
          <t>1102138</t>
        </is>
      </c>
      <c r="B1022" t="inlineStr">
        <is>
          <t>bdysb8</t>
        </is>
      </c>
      <c r="C1022" t="inlineStr">
        <is>
          <t>21.5</t>
        </is>
      </c>
      <c r="D1022" t="inlineStr">
        <is>
          <t>Bd1</t>
        </is>
      </c>
      <c r="E1022" t="inlineStr">
        <is>
          <t>Kahverengi</t>
        </is>
      </c>
      <c r="F1022" t="inlineStr">
        <is>
          <t>XL</t>
        </is>
      </c>
      <c r="G1022" t="inlineStr">
        <is>
          <t/>
        </is>
      </c>
      <c r="H1022" t="inlineStr">
        <is>
          <t>Kadın / Kız</t>
        </is>
      </c>
      <c r="I1022" t="inlineStr">
        <is>
          <t>Siner Fashion</t>
        </is>
      </c>
      <c r="J1022" t="inlineStr">
        <is>
          <t>Body</t>
        </is>
      </c>
      <c r="K1022" t="inlineStr">
        <is>
          <t/>
        </is>
      </c>
      <c r="L1022" t="inlineStr">
        <is>
          <t>Fitilli Likralı Esnek Kumaş Boğazlı Badi</t>
        </is>
      </c>
      <c r="M1022" t="inlineStr">
        <is>
          <t>- Esnek yapısı sayesinde gün boyu rahat hareket etme özgürlüğü sunar.; - Her mevsim tercih edilebilen, zamansız tasarımıyla gardırobunuzun vazgeçilmez parçası olur.; - Standart boy kesimi ile farklı vücut tiplerine uyum sağlar ve şık bir görünüm kazandırır.; - Örme kumaşı, yumuşak dokusuyla cildinize nazikçe dokunurken konforlu bir kullanım sunar.; - Regular kalıp, vücudu saran ancak sıkmayan ideal oturuşuyla her bedene uygunluk gösterir.; - Yetişkinler için özel olarak tasarlanmış bu badi, günlük kullanım için idealdir; hem işlevsel hem de stil sahibidir.; - Uzun kol boyu ile mevsimsel geçişlerde bile sizi sıcak tutarken şıklığınızdan ödün vermezsiniz.; - Pamuklu materyali sayesinde nefes alabilir yapıda olup uzun süreli kullanımlarda bile konforunuzu korur.; - Balıkçı yakası detayı ile modern ve zarif bir siluet çizerken boynunuza sofistike bir hava katmayı başarır.; - Casual ortamlarda rahatlıkla tercih edebileceğiniz bu badi, günlük kombinlerinizin tamamlayıcısıdır.</t>
        </is>
      </c>
      <c r="N1022" t="inlineStr">
        <is>
          <t>0.0</t>
        </is>
      </c>
      <c r="O1022" t="inlineStr">
        <is>
          <t>0.0</t>
        </is>
      </c>
      <c r="P1022" t="inlineStr">
        <is>
          <t/>
        </is>
      </c>
      <c r="Q1022" t="inlineStr">
        <is>
          <t>0</t>
        </is>
      </c>
      <c r="R1022" t="inlineStr">
        <is>
          <t>10</t>
        </is>
      </c>
      <c r="S1022" t="inlineStr">
        <is>
          <t/>
        </is>
      </c>
      <c r="T1022" t="inlineStr">
        <is>
          <t/>
        </is>
      </c>
      <c r="U1022" t="inlineStr">
        <is>
          <t>https://cdn.dsmcdn.com/ty1643/prod/QC/20250222/16/04369430-b9b9-305f-896d-d98bf8e05b69/1_org_zoom.jpg</t>
        </is>
      </c>
      <c r="V1022" t="inlineStr">
        <is>
          <t>https://cdn.dsmcdn.com/ty1643/prod/QC/20250222/16/41461975-8d89-3fec-9f02-5f59eb1599d0/1_org_zoom.jpg</t>
        </is>
      </c>
      <c r="W1022" t="inlineStr">
        <is>
          <t>https://cdn.dsmcdn.com/ty1643/prod/QC/20250222/16/623d52b3-d3d0-372f-8656-9761d5129d36/1_org_zoom.jpg</t>
        </is>
      </c>
      <c r="X1022" t="inlineStr">
        <is>
          <t>https://cdn.dsmcdn.com/ty1641/prod/QC/20250222/16/3bfcad27-1633-36d1-aa25-67c4c71df53d/1_org_zoom.jpg</t>
        </is>
      </c>
      <c r="Y1022" t="inlineStr">
        <is>
          <t>https://cdn.dsmcdn.com/ty1642/prod/QC/20250222/16/341abebe-5ef0-3e30-9d05-a1a5faa040e2/1_org_zoom.jpg</t>
        </is>
      </c>
      <c r="Z1022" t="inlineStr">
        <is>
          <t>https://cdn.dsmcdn.com/ty1642/prod/QC/20250222/16/028d0a9c-1029-34b4-8bb1-bb435c51ea92/1_org_zoom.jpg</t>
        </is>
      </c>
      <c r="AA1022" t="inlineStr">
        <is>
          <t/>
        </is>
      </c>
      <c r="AB1022" t="inlineStr">
        <is>
          <t/>
        </is>
      </c>
      <c r="AC1022" t="inlineStr">
        <is>
          <t>1</t>
        </is>
      </c>
      <c r="AD1022" t="inlineStr">
        <is>
          <t>Hızlı Teslimat</t>
        </is>
      </c>
      <c r="AE1022"/>
      <c r="AF1022" t="inlineStr">
        <is>
          <t>Ürün arşivlendi</t>
        </is>
      </c>
      <c r="AG1022" t="inlineStr">
        <is>
          <t/>
        </is>
      </c>
      <c r="AH1022" t="inlineStr">
        <is>
          <t/>
        </is>
      </c>
    </row>
    <row r="1023">
      <c r="A1023" t="inlineStr">
        <is>
          <t>1102138</t>
        </is>
      </c>
      <c r="B1023" t="inlineStr">
        <is>
          <t>bdysb9</t>
        </is>
      </c>
      <c r="C1023" t="inlineStr">
        <is>
          <t>21.5</t>
        </is>
      </c>
      <c r="D1023" t="inlineStr">
        <is>
          <t>Bd1</t>
        </is>
      </c>
      <c r="E1023" t="inlineStr">
        <is>
          <t>Yeşil</t>
        </is>
      </c>
      <c r="F1023" t="inlineStr">
        <is>
          <t>L</t>
        </is>
      </c>
      <c r="G1023" t="inlineStr">
        <is>
          <t/>
        </is>
      </c>
      <c r="H1023" t="inlineStr">
        <is>
          <t>Kadın / Kız</t>
        </is>
      </c>
      <c r="I1023" t="inlineStr">
        <is>
          <t>Siner Fashion</t>
        </is>
      </c>
      <c r="J1023" t="inlineStr">
        <is>
          <t>Body</t>
        </is>
      </c>
      <c r="K1023" t="inlineStr">
        <is>
          <t/>
        </is>
      </c>
      <c r="L1023" t="inlineStr">
        <is>
          <t>Fitilli Likralı Esnek Kumaş Boğazlı Badi</t>
        </is>
      </c>
      <c r="M1023" t="inlineStr">
        <is>
          <t>- Esnek yapısı sayesinde gün boyu rahat hareket etme özgürlüğü sunar.; - Her mevsim tercih edilebilen, zamansız tasarımıyla gardırobunuzun vazgeçilmez parçası olur.; - Standart boy kesimi ile farklı vücut tiplerine uyum sağlar ve şık bir görünüm kazandırır.; - Örme kumaşı, yumuşak dokusuyla cildinize nazikçe dokunurken konforlu bir kullanım sunar.; - Regular kalıp, vücudu saran ancak sıkmayan ideal oturuşuyla her bedene uygunluk gösterir.; - Yetişkinler için özel olarak tasarlanmış bu badi, günlük kullanım için idealdir; hem işlevsel hem de stil sahibidir.; - Uzun kol boyu ile mevsimsel geçişlerde bile sizi sıcak tutarken şıklığınızdan ödün vermezsiniz.; - Pamuklu materyali sayesinde nefes alabilir yapıda olup uzun süreli kullanımlarda bile konforunuzu korur.; - Balıkçı yakası detayı ile modern ve zarif bir siluet çizerken boynunuza sofistike bir hava katmayı başarır.; - Casual ortamlarda rahatlıkla tercih edebileceğiniz bu badi, günlük kombinlerinizin tamamlayıcısıdır.</t>
        </is>
      </c>
      <c r="N1023" t="inlineStr">
        <is>
          <t>0.0</t>
        </is>
      </c>
      <c r="O1023" t="inlineStr">
        <is>
          <t>0.0</t>
        </is>
      </c>
      <c r="P1023" t="inlineStr">
        <is>
          <t/>
        </is>
      </c>
      <c r="Q1023" t="inlineStr">
        <is>
          <t>0</t>
        </is>
      </c>
      <c r="R1023" t="inlineStr">
        <is>
          <t>20</t>
        </is>
      </c>
      <c r="S1023" t="inlineStr">
        <is>
          <t/>
        </is>
      </c>
      <c r="T1023" t="inlineStr">
        <is>
          <t>0.0</t>
        </is>
      </c>
      <c r="U1023" t="inlineStr">
        <is>
          <t>https://cdn.dsmcdn.com/ty1643/prod/QC/20250222/16/0989f84b-164b-3bc8-8bef-1a0ae56ce99d/1_org_zoom.jpg</t>
        </is>
      </c>
      <c r="V1023" t="inlineStr">
        <is>
          <t>https://cdn.dsmcdn.com/ty1641/prod/QC/20250222/16/7db4a7b9-338a-39c8-b536-db5e11d5c4b5/1_org_zoom.jpg</t>
        </is>
      </c>
      <c r="W1023" t="inlineStr">
        <is>
          <t>https://cdn.dsmcdn.com/ty1642/prod/QC/20250222/16/9502d067-be26-33f6-9025-e6191c492124/1_org_zoom.jpg</t>
        </is>
      </c>
      <c r="X1023" t="inlineStr">
        <is>
          <t>https://cdn.dsmcdn.com/ty1643/prod/QC/20250222/16/619046ce-0445-35bb-b4d1-4c143bed796b/1_org_zoom.jpg</t>
        </is>
      </c>
      <c r="Y1023" t="inlineStr">
        <is>
          <t/>
        </is>
      </c>
      <c r="Z1023" t="inlineStr">
        <is>
          <t/>
        </is>
      </c>
      <c r="AA1023" t="inlineStr">
        <is>
          <t/>
        </is>
      </c>
      <c r="AB1023" t="inlineStr">
        <is>
          <t/>
        </is>
      </c>
      <c r="AC1023" t="inlineStr">
        <is>
          <t>1</t>
        </is>
      </c>
      <c r="AD1023" t="inlineStr">
        <is>
          <t>Hızlı Teslimat</t>
        </is>
      </c>
      <c r="AE1023"/>
      <c r="AF1023" t="inlineStr">
        <is>
          <t>Ürün arşivlendi</t>
        </is>
      </c>
      <c r="AG1023" t="inlineStr">
        <is>
          <t/>
        </is>
      </c>
      <c r="AH1023" t="inlineStr">
        <is>
          <t/>
        </is>
      </c>
    </row>
    <row r="1024">
      <c r="A1024" t="inlineStr">
        <is>
          <t>1102138</t>
        </is>
      </c>
      <c r="B1024" t="inlineStr">
        <is>
          <t>bdysb12</t>
        </is>
      </c>
      <c r="C1024" t="inlineStr">
        <is>
          <t>21.5</t>
        </is>
      </c>
      <c r="D1024" t="inlineStr">
        <is>
          <t>Bd1</t>
        </is>
      </c>
      <c r="E1024" t="inlineStr">
        <is>
          <t>Yeşil</t>
        </is>
      </c>
      <c r="F1024" t="inlineStr">
        <is>
          <t>XL</t>
        </is>
      </c>
      <c r="G1024" t="inlineStr">
        <is>
          <t/>
        </is>
      </c>
      <c r="H1024" t="inlineStr">
        <is>
          <t>Kadın / Kız</t>
        </is>
      </c>
      <c r="I1024" t="inlineStr">
        <is>
          <t>Siner Fashion</t>
        </is>
      </c>
      <c r="J1024" t="inlineStr">
        <is>
          <t>Body</t>
        </is>
      </c>
      <c r="K1024" t="inlineStr">
        <is>
          <t/>
        </is>
      </c>
      <c r="L1024" t="inlineStr">
        <is>
          <t>Fitilli Likralı Esnek Kumaş Boğazlı Badi</t>
        </is>
      </c>
      <c r="M1024" t="inlineStr">
        <is>
          <t>- Esnek yapısı sayesinde gün boyu rahat hareket etme özgürlüğü sunar.; - Her mevsim tercih edilebilen, zamansız tasarımıyla gardırobunuzun vazgeçilmez parçası olur.; - Standart boy kesimi ile farklı vücut tiplerine uyum sağlar ve şık bir görünüm kazandırır.; - Örme kumaşı, yumuşak dokusuyla cildinize nazikçe dokunurken konforlu bir kullanım sunar.; - Regular kalıp, vücudu saran ancak sıkmayan ideal oturuşuyla her bedene uygunluk gösterir.; - Yetişkinler için özel olarak tasarlanmış bu badi, günlük kullanım için idealdir; hem işlevsel hem de stil sahibidir.; - Uzun kol boyu ile mevsimsel geçişlerde bile sizi sıcak tutarken şıklığınızdan ödün vermezsiniz.; - Pamuklu materyali sayesinde nefes alabilir yapıda olup uzun süreli kullanımlarda bile konforunuzu korur.; - Balıkçı yakası detayı ile modern ve zarif bir siluet çizerken boynunuza sofistike bir hava katmayı başarır.; - Casual ortamlarda rahatlıkla tercih edebileceğiniz bu badi, günlük kombinlerinizin tamamlayıcısıdır.</t>
        </is>
      </c>
      <c r="N1024" t="inlineStr">
        <is>
          <t>0.0</t>
        </is>
      </c>
      <c r="O1024" t="inlineStr">
        <is>
          <t>0.0</t>
        </is>
      </c>
      <c r="P1024" t="inlineStr">
        <is>
          <t/>
        </is>
      </c>
      <c r="Q1024" t="inlineStr">
        <is>
          <t>0</t>
        </is>
      </c>
      <c r="R1024" t="inlineStr">
        <is>
          <t>10</t>
        </is>
      </c>
      <c r="S1024" t="inlineStr">
        <is>
          <t/>
        </is>
      </c>
      <c r="T1024" t="inlineStr">
        <is>
          <t>0.0</t>
        </is>
      </c>
      <c r="U1024" t="inlineStr">
        <is>
          <t>https://cdn.dsmcdn.com/ty1643/prod/QC/20250222/16/0989f84b-164b-3bc8-8bef-1a0ae56ce99d/1_org_zoom.jpg</t>
        </is>
      </c>
      <c r="V1024" t="inlineStr">
        <is>
          <t>https://cdn.dsmcdn.com/ty1641/prod/QC/20250222/16/7db4a7b9-338a-39c8-b536-db5e11d5c4b5/1_org_zoom.jpg</t>
        </is>
      </c>
      <c r="W1024" t="inlineStr">
        <is>
          <t>https://cdn.dsmcdn.com/ty1642/prod/QC/20250222/16/9502d067-be26-33f6-9025-e6191c492124/1_org_zoom.jpg</t>
        </is>
      </c>
      <c r="X1024" t="inlineStr">
        <is>
          <t>https://cdn.dsmcdn.com/ty1643/prod/QC/20250222/16/619046ce-0445-35bb-b4d1-4c143bed796b/1_org_zoom.jpg</t>
        </is>
      </c>
      <c r="Y1024" t="inlineStr">
        <is>
          <t/>
        </is>
      </c>
      <c r="Z1024" t="inlineStr">
        <is>
          <t/>
        </is>
      </c>
      <c r="AA1024" t="inlineStr">
        <is>
          <t/>
        </is>
      </c>
      <c r="AB1024" t="inlineStr">
        <is>
          <t/>
        </is>
      </c>
      <c r="AC1024" t="inlineStr">
        <is>
          <t/>
        </is>
      </c>
      <c r="AD1024" t="inlineStr">
        <is>
          <t/>
        </is>
      </c>
      <c r="AE1024"/>
      <c r="AF1024" t="inlineStr">
        <is>
          <t>Ürün arşivlendi</t>
        </is>
      </c>
      <c r="AG1024" t="inlineStr">
        <is>
          <t/>
        </is>
      </c>
      <c r="AH1024" t="inlineStr">
        <is>
          <t/>
        </is>
      </c>
    </row>
    <row r="1025">
      <c r="A1025" t="inlineStr">
        <is>
          <t>1102138</t>
        </is>
      </c>
      <c r="B1025" t="inlineStr">
        <is>
          <t>bdysb11</t>
        </is>
      </c>
      <c r="C1025" t="inlineStr">
        <is>
          <t>21.5</t>
        </is>
      </c>
      <c r="D1025" t="inlineStr">
        <is>
          <t>Bd1</t>
        </is>
      </c>
      <c r="E1025" t="inlineStr">
        <is>
          <t>Yeşil</t>
        </is>
      </c>
      <c r="F1025" t="inlineStr">
        <is>
          <t>S</t>
        </is>
      </c>
      <c r="G1025" t="inlineStr">
        <is>
          <t/>
        </is>
      </c>
      <c r="H1025" t="inlineStr">
        <is>
          <t>Kadın / Kız</t>
        </is>
      </c>
      <c r="I1025" t="inlineStr">
        <is>
          <t>Siner Fashion</t>
        </is>
      </c>
      <c r="J1025" t="inlineStr">
        <is>
          <t>Body</t>
        </is>
      </c>
      <c r="K1025" t="inlineStr">
        <is>
          <t/>
        </is>
      </c>
      <c r="L1025" t="inlineStr">
        <is>
          <t>Fitilli Likralı Esnek Kumaş Boğazlı Badi</t>
        </is>
      </c>
      <c r="M1025" t="inlineStr">
        <is>
          <t>- Esnek yapısı sayesinde gün boyu rahat hareket etme özgürlüğü sunar.; - Her mevsim tercih edilebilen, zamansız tasarımıyla gardırobunuzun vazgeçilmez parçası olur.; - Standart boy kesimi ile farklı vücut tiplerine uyum sağlar ve şık bir görünüm kazandırır.; - Örme kumaşı, yumuşak dokusuyla cildinize nazikçe dokunurken konforlu bir kullanım sunar.; - Regular kalıp, vücudu saran ancak sıkmayan ideal oturuşuyla her bedene uygunluk gösterir.; - Yetişkinler için özel olarak tasarlanmış bu badi, günlük kullanım için idealdir; hem işlevsel hem de stil sahibidir.; - Uzun kol boyu ile mevsimsel geçişlerde bile sizi sıcak tutarken şıklığınızdan ödün vermezsiniz.; - Pamuklu materyali sayesinde nefes alabilir yapıda olup uzun süreli kullanımlarda bile konforunuzu korur.; - Balıkçı yakası detayı ile modern ve zarif bir siluet çizerken boynunuza sofistike bir hava katmayı başarır.; - Casual ortamlarda rahatlıkla tercih edebileceğiniz bu badi, günlük kombinlerinizin tamamlayıcısıdır.</t>
        </is>
      </c>
      <c r="N1025" t="inlineStr">
        <is>
          <t>0.0</t>
        </is>
      </c>
      <c r="O1025" t="inlineStr">
        <is>
          <t>0.0</t>
        </is>
      </c>
      <c r="P1025" t="inlineStr">
        <is>
          <t/>
        </is>
      </c>
      <c r="Q1025" t="inlineStr">
        <is>
          <t>0</t>
        </is>
      </c>
      <c r="R1025" t="inlineStr">
        <is>
          <t>10</t>
        </is>
      </c>
      <c r="S1025" t="inlineStr">
        <is>
          <t/>
        </is>
      </c>
      <c r="T1025" t="inlineStr">
        <is>
          <t>0.0</t>
        </is>
      </c>
      <c r="U1025" t="inlineStr">
        <is>
          <t>https://cdn.dsmcdn.com/ty1643/prod/QC/20250222/16/0989f84b-164b-3bc8-8bef-1a0ae56ce99d/1_org_zoom.jpg</t>
        </is>
      </c>
      <c r="V1025" t="inlineStr">
        <is>
          <t>https://cdn.dsmcdn.com/ty1641/prod/QC/20250222/16/7db4a7b9-338a-39c8-b536-db5e11d5c4b5/1_org_zoom.jpg</t>
        </is>
      </c>
      <c r="W1025" t="inlineStr">
        <is>
          <t>https://cdn.dsmcdn.com/ty1642/prod/QC/20250222/16/9502d067-be26-33f6-9025-e6191c492124/1_org_zoom.jpg</t>
        </is>
      </c>
      <c r="X1025" t="inlineStr">
        <is>
          <t>https://cdn.dsmcdn.com/ty1643/prod/QC/20250222/16/619046ce-0445-35bb-b4d1-4c143bed796b/1_org_zoom.jpg</t>
        </is>
      </c>
      <c r="Y1025" t="inlineStr">
        <is>
          <t/>
        </is>
      </c>
      <c r="Z1025" t="inlineStr">
        <is>
          <t/>
        </is>
      </c>
      <c r="AA1025" t="inlineStr">
        <is>
          <t/>
        </is>
      </c>
      <c r="AB1025" t="inlineStr">
        <is>
          <t/>
        </is>
      </c>
      <c r="AC1025" t="inlineStr">
        <is>
          <t/>
        </is>
      </c>
      <c r="AD1025" t="inlineStr">
        <is>
          <t/>
        </is>
      </c>
      <c r="AE1025"/>
      <c r="AF1025" t="inlineStr">
        <is>
          <t>Ürün arşivlendi</t>
        </is>
      </c>
      <c r="AG1025" t="inlineStr">
        <is>
          <t/>
        </is>
      </c>
      <c r="AH1025" t="inlineStr">
        <is>
          <t/>
        </is>
      </c>
    </row>
    <row r="1026">
      <c r="A1026" t="inlineStr">
        <is>
          <t>1102138</t>
        </is>
      </c>
      <c r="B1026" t="inlineStr">
        <is>
          <t>bdysb10</t>
        </is>
      </c>
      <c r="C1026" t="inlineStr">
        <is>
          <t>21.5</t>
        </is>
      </c>
      <c r="D1026" t="inlineStr">
        <is>
          <t>Bd1</t>
        </is>
      </c>
      <c r="E1026" t="inlineStr">
        <is>
          <t>Yeşil</t>
        </is>
      </c>
      <c r="F1026" t="inlineStr">
        <is>
          <t>M</t>
        </is>
      </c>
      <c r="G1026" t="inlineStr">
        <is>
          <t/>
        </is>
      </c>
      <c r="H1026" t="inlineStr">
        <is>
          <t>Kadın / Kız</t>
        </is>
      </c>
      <c r="I1026" t="inlineStr">
        <is>
          <t>Siner Fashion</t>
        </is>
      </c>
      <c r="J1026" t="inlineStr">
        <is>
          <t>Body</t>
        </is>
      </c>
      <c r="K1026" t="inlineStr">
        <is>
          <t/>
        </is>
      </c>
      <c r="L1026" t="inlineStr">
        <is>
          <t>Fitilli Likralı Esnek Kumaş Boğazlı Badi</t>
        </is>
      </c>
      <c r="M1026" t="inlineStr">
        <is>
          <t>- Esnek yapısı sayesinde gün boyu rahat hareket etme özgürlüğü sunar.; - Her mevsim tercih edilebilen, zamansız tasarımıyla gardırobunuzun vazgeçilmez parçası olur.; - Standart boy kesimi ile farklı vücut tiplerine uyum sağlar ve şık bir görünüm kazandırır.; - Örme kumaşı, yumuşak dokusuyla cildinize nazikçe dokunurken konforlu bir kullanım sunar.; - Regular kalıp, vücudu saran ancak sıkmayan ideal oturuşuyla her bedene uygunluk gösterir.; - Yetişkinler için özel olarak tasarlanmış bu badi, günlük kullanım için idealdir; hem işlevsel hem de stil sahibidir.; - Uzun kol boyu ile mevsimsel geçişlerde bile sizi sıcak tutarken şıklığınızdan ödün vermezsiniz.; - Pamuklu materyali sayesinde nefes alabilir yapıda olup uzun süreli kullanımlarda bile konforunuzu korur.; - Balıkçı yakası detayı ile modern ve zarif bir siluet çizerken boynunuza sofistike bir hava katmayı başarır.; - Casual ortamlarda rahatlıkla tercih edebileceğiniz bu badi, günlük kombinlerinizin tamamlayıcısıdır.</t>
        </is>
      </c>
      <c r="N1026" t="inlineStr">
        <is>
          <t>0.0</t>
        </is>
      </c>
      <c r="O1026" t="inlineStr">
        <is>
          <t>0.0</t>
        </is>
      </c>
      <c r="P1026" t="inlineStr">
        <is>
          <t/>
        </is>
      </c>
      <c r="Q1026" t="inlineStr">
        <is>
          <t>0</t>
        </is>
      </c>
      <c r="R1026" t="inlineStr">
        <is>
          <t>10</t>
        </is>
      </c>
      <c r="S1026" t="inlineStr">
        <is>
          <t/>
        </is>
      </c>
      <c r="T1026" t="inlineStr">
        <is>
          <t/>
        </is>
      </c>
      <c r="U1026" t="inlineStr">
        <is>
          <t>https://cdn.dsmcdn.com/ty1643/prod/QC/20250222/16/0989f84b-164b-3bc8-8bef-1a0ae56ce99d/1_org_zoom.jpg</t>
        </is>
      </c>
      <c r="V1026" t="inlineStr">
        <is>
          <t>https://cdn.dsmcdn.com/ty1641/prod/QC/20250222/16/7db4a7b9-338a-39c8-b536-db5e11d5c4b5/1_org_zoom.jpg</t>
        </is>
      </c>
      <c r="W1026" t="inlineStr">
        <is>
          <t>https://cdn.dsmcdn.com/ty1642/prod/QC/20250222/16/9502d067-be26-33f6-9025-e6191c492124/1_org_zoom.jpg</t>
        </is>
      </c>
      <c r="X1026" t="inlineStr">
        <is>
          <t>https://cdn.dsmcdn.com/ty1643/prod/QC/20250222/16/619046ce-0445-35bb-b4d1-4c143bed796b/1_org_zoom.jpg</t>
        </is>
      </c>
      <c r="Y1026" t="inlineStr">
        <is>
          <t/>
        </is>
      </c>
      <c r="Z1026" t="inlineStr">
        <is>
          <t/>
        </is>
      </c>
      <c r="AA1026" t="inlineStr">
        <is>
          <t/>
        </is>
      </c>
      <c r="AB1026" t="inlineStr">
        <is>
          <t/>
        </is>
      </c>
      <c r="AC1026" t="inlineStr">
        <is>
          <t>1</t>
        </is>
      </c>
      <c r="AD1026" t="inlineStr">
        <is>
          <t>Hızlı Teslimat</t>
        </is>
      </c>
      <c r="AE1026"/>
      <c r="AF1026" t="inlineStr">
        <is>
          <t>Ürün arşivlendi</t>
        </is>
      </c>
      <c r="AG1026" t="inlineStr">
        <is>
          <t/>
        </is>
      </c>
      <c r="AH1026" t="inlineStr">
        <is>
          <t/>
        </is>
      </c>
    </row>
    <row r="1027">
      <c r="A1027" t="inlineStr">
        <is>
          <t>1102138</t>
        </is>
      </c>
      <c r="B1027" t="inlineStr">
        <is>
          <t>SLT1</t>
        </is>
      </c>
      <c r="C1027" t="inlineStr">
        <is>
          <t>21.5</t>
        </is>
      </c>
      <c r="D1027" t="inlineStr">
        <is>
          <t>Stt</t>
        </is>
      </c>
      <c r="E1027" t="inlineStr">
        <is>
          <t>Beyaz</t>
        </is>
      </c>
      <c r="F1027" t="inlineStr">
        <is>
          <t>L</t>
        </is>
      </c>
      <c r="G1027" t="inlineStr">
        <is>
          <t/>
        </is>
      </c>
      <c r="H1027" t="inlineStr">
        <is>
          <t>Unisex</t>
        </is>
      </c>
      <c r="I1027" t="inlineStr">
        <is>
          <t>Siner Fashion</t>
        </is>
      </c>
      <c r="J1027" t="inlineStr">
        <is>
          <t>T-Shirt</t>
        </is>
      </c>
      <c r="K1027" t="inlineStr">
        <is>
          <t>SLT1</t>
        </is>
      </c>
      <c r="L1027" t="inlineStr">
        <is>
          <t>Unisex Sweet Talk Taş  Baskılı Tshirt</t>
        </is>
      </c>
      <c r="M1027" t="inlineStr">
        <is>
          <t>- Her yaş grubuna hitap eden unisex tasarımıyla, geniş bir kullanıcı kitlesine uygunluk sağlar.; - Taş baskısı ile dikkat çeken bu t-shirt, günlük kullanımda şıklığınızı tamamlar.; - Cepsiz yapısı sayesinde rahat hareket etme özgürlüğü sunarken, taş baskı detaylarıyla stilinizi öne çıkarır.; - Oversize kalıbı ile modern ve rahat bir görünüm elde edersiniz; her vücut tipine uyum sağlar.; - Örme kumaşı konforlu bir deneyim sunarken, dayanıklılığından ödün vermez.; - Standart boy uzunluğuyla farklı boylara kolayca uyarlanabilirlik gösterir.; - Yetişkinler için ideal olan bu t-shirt, günlük giyimde rahatlıkla tercih edilebilir.; - Türkiye menşeli olmasıyla yerel üretim avantajını da beraberinde getirir.; - Kısa kollu tasarım yaz ayları için serin tutarken, bisiklet yakası ile sade bir duruş sergiler.; - Baskılı deseniyle trendleri takip ederken, casual ortamlarda bile tarzınızdan ödün vermezsiniz.</t>
        </is>
      </c>
      <c r="N1027" t="inlineStr">
        <is>
          <t>0.0</t>
        </is>
      </c>
      <c r="O1027" t="inlineStr">
        <is>
          <t>0.0</t>
        </is>
      </c>
      <c r="P1027" t="inlineStr">
        <is>
          <t/>
        </is>
      </c>
      <c r="Q1027" t="inlineStr">
        <is>
          <t>0</t>
        </is>
      </c>
      <c r="R1027" t="inlineStr">
        <is>
          <t>20</t>
        </is>
      </c>
      <c r="S1027" t="inlineStr">
        <is>
          <t/>
        </is>
      </c>
      <c r="T1027" t="inlineStr">
        <is>
          <t>0.0</t>
        </is>
      </c>
      <c r="U1027" t="inlineStr">
        <is>
          <t>https://cdn.dsmcdn.com/ty1643/prod/QC/20250222/13/d2e54df4-84f6-3530-a77a-28ed90efff92/1_org_zoom.jpg</t>
        </is>
      </c>
      <c r="V1027" t="inlineStr">
        <is>
          <t>https://cdn.dsmcdn.com/ty1643/prod/QC/20250222/13/6891b674-33ab-30f5-80bd-bdfd160d0120/1_org_zoom.jpg</t>
        </is>
      </c>
      <c r="W1027" t="inlineStr">
        <is>
          <t>https://cdn.dsmcdn.com/ty1642/prod/QC/20250222/13/222c060e-b8c9-30db-b177-34b9a139fdd3/1_org_zoom.jpg</t>
        </is>
      </c>
      <c r="X1027" t="inlineStr">
        <is>
          <t>https://cdn.dsmcdn.com/ty1641/prod/QC/20250222/13/f05c8896-62ec-3efb-bf1a-a7785b4e8845/1_org_zoom.jpg</t>
        </is>
      </c>
      <c r="Y1027" t="inlineStr">
        <is>
          <t>https://cdn.dsmcdn.com/ty1643/prod/QC/20250222/13/c370f244-478b-3d6a-b32c-cfb51482c78a/1_org_zoom.jpg</t>
        </is>
      </c>
      <c r="Z1027" t="inlineStr">
        <is>
          <t/>
        </is>
      </c>
      <c r="AA1027" t="inlineStr">
        <is>
          <t/>
        </is>
      </c>
      <c r="AB1027" t="inlineStr">
        <is>
          <t/>
        </is>
      </c>
      <c r="AC1027" t="inlineStr">
        <is>
          <t/>
        </is>
      </c>
      <c r="AD1027" t="inlineStr">
        <is>
          <t/>
        </is>
      </c>
      <c r="AE1027"/>
      <c r="AF1027" t="inlineStr">
        <is>
          <t>Ürün arşivlendi</t>
        </is>
      </c>
      <c r="AG1027" s="5" t="inlineStr">
        <is>
          <t>Ürün görsellerinin/adının/açıklamasının platformumuzda satışa uygun olmaması veya ürün içeriğinin sağlık beyanı içermesi bir satışa kapatılma nedenidir. Böyle bir durumda ürün isminizi, açıklamalarınızı ve görsellerinizi kurallara uygun hale getirerek ürününüzün yeniden satışa açılmasını talep edebilirsiniz. Ürününüzün yayına açılması gerektiğini kanıtlayan belgeleri (yasal izinler vb.) Canlı Destek’ten iletmeniz halinde ürünlerinizin satışa uygunluğu yeniden değerlendirilecektir. Canlı Destek’e ulaşmadan önce lütfen Satışa Uygun olmayan ürün ve içeriklerle ilgili dokumanı inceleyin: https://akademi.trendyol.com/satici-bilgi-merkezi/temel-kavramlar/platform-kurallari/satisi-uygun-olmayan-urunler</t>
        </is>
      </c>
      <c r="AH1027" t="inlineStr">
        <is>
          <t/>
        </is>
      </c>
    </row>
    <row r="1028">
      <c r="A1028" t="inlineStr">
        <is>
          <t>1102138</t>
        </is>
      </c>
      <c r="B1028" t="inlineStr">
        <is>
          <t>SNRS</t>
        </is>
      </c>
      <c r="C1028" t="inlineStr">
        <is>
          <t>21.5</t>
        </is>
      </c>
      <c r="D1028" t="inlineStr">
        <is>
          <t>SNR1</t>
        </is>
      </c>
      <c r="E1028" t="inlineStr">
        <is>
          <t>Siyah</t>
        </is>
      </c>
      <c r="F1028" t="inlineStr">
        <is>
          <t>S</t>
        </is>
      </c>
      <c r="G1028" t="inlineStr">
        <is>
          <t/>
        </is>
      </c>
      <c r="H1028" t="inlineStr">
        <is>
          <t>Kadın / Kız</t>
        </is>
      </c>
      <c r="I1028" t="inlineStr">
        <is>
          <t>Siner Fashion</t>
        </is>
      </c>
      <c r="J1028" t="inlineStr">
        <is>
          <t>Body</t>
        </is>
      </c>
      <c r="K1028" t="inlineStr">
        <is>
          <t/>
        </is>
      </c>
      <c r="L1028" t="inlineStr">
        <is>
          <t>Kadın Fitilli Fırfır Detaylı Boğazlı Esnek Triko Badi</t>
        </is>
      </c>
      <c r="M1028" t="inlineStr">
        <is>
          <t>- Rahat kesimi ile günlük kullanım için ideal, slim fit tasarım.; - Uzun kollu yapısıyla mevsim geçişlerinde sıcak tutar.; - Siyah renk seçeneğiyle kolayca kombinlenebilir ve şıklığı ön plana çıkarır.; - Düz deseni sayesinde zamansız bir görünüm sunar; her tür aksesuarla uyum sağlar.; - Balıkçı yakası detayı ile modern ve zarif bir stil oluşturur.; - Pamuklu materyali cildinizle dost dokunuşlar sunarken konforlu bir deneyim yaşatır.; - Siyah rengi ve düz kesimiyle tüm yaş gruplarına hitap eder; her bedene uygunluk gösterir.; - Casual ortamlarda rahatlıkla tercih edebileceğiniz günlük giyim parçasıdır.</t>
        </is>
      </c>
      <c r="N1028" t="inlineStr">
        <is>
          <t>0.0</t>
        </is>
      </c>
      <c r="O1028" t="inlineStr">
        <is>
          <t>0.0</t>
        </is>
      </c>
      <c r="P1028" t="inlineStr">
        <is>
          <t/>
        </is>
      </c>
      <c r="Q1028" t="inlineStr">
        <is>
          <t>0</t>
        </is>
      </c>
      <c r="R1028" t="inlineStr">
        <is>
          <t>20</t>
        </is>
      </c>
      <c r="S1028" t="inlineStr">
        <is>
          <t/>
        </is>
      </c>
      <c r="T1028" t="inlineStr">
        <is>
          <t/>
        </is>
      </c>
      <c r="U1028" t="inlineStr">
        <is>
          <t>https://cdn.dsmcdn.com/ty1649/prod/QC/20250310/17/053800a8-919c-3a79-89fe-d0ec83d244c3/1_org_zoom.jpg</t>
        </is>
      </c>
      <c r="V1028" t="inlineStr">
        <is>
          <t>https://cdn.dsmcdn.com/ty1647/prod/QC/20250310/17/42498493-096f-3e53-a72a-9b46fc0dadb5/1_org_zoom.jpg</t>
        </is>
      </c>
      <c r="W1028" t="inlineStr">
        <is>
          <t>https://cdn.dsmcdn.com/ty1648/prod/QC/20250310/17/10bc4503-5469-3d68-9fdb-004c0da9dcee/1_org_zoom.jpg</t>
        </is>
      </c>
      <c r="X1028" t="inlineStr">
        <is>
          <t>https://cdn.dsmcdn.com/ty1647/prod/QC/20250310/17/c8db11e7-22f0-3075-befc-a41325946fb4/1_org_zoom.jpg</t>
        </is>
      </c>
      <c r="Y1028" t="inlineStr">
        <is>
          <t/>
        </is>
      </c>
      <c r="Z1028" t="inlineStr">
        <is>
          <t/>
        </is>
      </c>
      <c r="AA1028" t="inlineStr">
        <is>
          <t/>
        </is>
      </c>
      <c r="AB1028" t="inlineStr">
        <is>
          <t/>
        </is>
      </c>
      <c r="AC1028" t="inlineStr">
        <is>
          <t>1</t>
        </is>
      </c>
      <c r="AD1028" t="inlineStr">
        <is>
          <t>Hızlı Teslimat</t>
        </is>
      </c>
      <c r="AE1028"/>
      <c r="AF1028" t="inlineStr">
        <is>
          <t>Ürün arşivlendi</t>
        </is>
      </c>
      <c r="AG1028" t="inlineStr">
        <is>
          <t/>
        </is>
      </c>
      <c r="AH1028" t="inlineStr">
        <is>
          <t/>
        </is>
      </c>
    </row>
    <row r="1029">
      <c r="A1029" t="inlineStr">
        <is>
          <t>1102138</t>
        </is>
      </c>
      <c r="B1029" t="inlineStr">
        <is>
          <t>SNRM</t>
        </is>
      </c>
      <c r="C1029" t="inlineStr">
        <is>
          <t>21.5</t>
        </is>
      </c>
      <c r="D1029" t="inlineStr">
        <is>
          <t>SNR1</t>
        </is>
      </c>
      <c r="E1029" t="inlineStr">
        <is>
          <t>Siyah</t>
        </is>
      </c>
      <c r="F1029" t="inlineStr">
        <is>
          <t>M</t>
        </is>
      </c>
      <c r="G1029" t="inlineStr">
        <is>
          <t/>
        </is>
      </c>
      <c r="H1029" t="inlineStr">
        <is>
          <t>Kadın / Kız</t>
        </is>
      </c>
      <c r="I1029" t="inlineStr">
        <is>
          <t>Siner Fashion</t>
        </is>
      </c>
      <c r="J1029" t="inlineStr">
        <is>
          <t>Body</t>
        </is>
      </c>
      <c r="K1029" t="inlineStr">
        <is>
          <t/>
        </is>
      </c>
      <c r="L1029" t="inlineStr">
        <is>
          <t>Kadın Fitilli Fırfır Detaylı Boğazlı Esnek Triko Badi</t>
        </is>
      </c>
      <c r="M1029" t="inlineStr">
        <is>
          <t>- Rahat kesimi ile günlük kullanım için ideal, slim fit tasarım.; - Uzun kollu yapısıyla mevsim geçişlerinde sıcak tutar.; - Siyah renk seçeneğiyle kolayca kombinlenebilir ve şıklığı ön plana çıkarır.; - Düz deseni sayesinde zamansız bir görünüm sunar; her tür aksesuarla uyum sağlar.; - Balıkçı yakası detayı ile modern ve zarif bir stil oluşturur.; - Pamuklu materyali cildinizle dost dokunuşlar sunarken konforlu bir deneyim yaşatır.; - Siyah rengi ve düz kesimiyle tüm yaş gruplarına hitap eder; her bedene uygunluk gösterir.; - Casual ortamlarda rahatlıkla tercih edebileceğiniz günlük giyim parçasıdır.</t>
        </is>
      </c>
      <c r="N1029" t="inlineStr">
        <is>
          <t>0.0</t>
        </is>
      </c>
      <c r="O1029" t="inlineStr">
        <is>
          <t>0.0</t>
        </is>
      </c>
      <c r="P1029" t="inlineStr">
        <is>
          <t/>
        </is>
      </c>
      <c r="Q1029" t="inlineStr">
        <is>
          <t>0</t>
        </is>
      </c>
      <c r="R1029" t="inlineStr">
        <is>
          <t>20</t>
        </is>
      </c>
      <c r="S1029" t="inlineStr">
        <is>
          <t/>
        </is>
      </c>
      <c r="T1029" t="inlineStr">
        <is>
          <t>0.0</t>
        </is>
      </c>
      <c r="U1029" t="inlineStr">
        <is>
          <t>https://cdn.dsmcdn.com/ty1649/prod/QC/20250310/17/053800a8-919c-3a79-89fe-d0ec83d244c3/1_org_zoom.jpg</t>
        </is>
      </c>
      <c r="V1029" t="inlineStr">
        <is>
          <t>https://cdn.dsmcdn.com/ty1647/prod/QC/20250310/17/42498493-096f-3e53-a72a-9b46fc0dadb5/1_org_zoom.jpg</t>
        </is>
      </c>
      <c r="W1029" t="inlineStr">
        <is>
          <t>https://cdn.dsmcdn.com/ty1648/prod/QC/20250310/17/10bc4503-5469-3d68-9fdb-004c0da9dcee/1_org_zoom.jpg</t>
        </is>
      </c>
      <c r="X1029" t="inlineStr">
        <is>
          <t>https://cdn.dsmcdn.com/ty1647/prod/QC/20250310/17/c8db11e7-22f0-3075-befc-a41325946fb4/1_org_zoom.jpg</t>
        </is>
      </c>
      <c r="Y1029" t="inlineStr">
        <is>
          <t/>
        </is>
      </c>
      <c r="Z1029" t="inlineStr">
        <is>
          <t/>
        </is>
      </c>
      <c r="AA1029" t="inlineStr">
        <is>
          <t/>
        </is>
      </c>
      <c r="AB1029" t="inlineStr">
        <is>
          <t/>
        </is>
      </c>
      <c r="AC1029" t="inlineStr">
        <is>
          <t>1</t>
        </is>
      </c>
      <c r="AD1029" t="inlineStr">
        <is>
          <t>Hızlı Teslimat</t>
        </is>
      </c>
      <c r="AE1029"/>
      <c r="AF1029" t="inlineStr">
        <is>
          <t>Ürün arşivlendi</t>
        </is>
      </c>
      <c r="AG1029" t="inlineStr">
        <is>
          <t/>
        </is>
      </c>
      <c r="AH1029" t="inlineStr">
        <is>
          <t/>
        </is>
      </c>
    </row>
    <row r="1030">
      <c r="A1030" t="inlineStr">
        <is>
          <t>1102138</t>
        </is>
      </c>
      <c r="B1030" t="inlineStr">
        <is>
          <t>SNRL</t>
        </is>
      </c>
      <c r="C1030" t="inlineStr">
        <is>
          <t>21.5</t>
        </is>
      </c>
      <c r="D1030" t="inlineStr">
        <is>
          <t>SNR1</t>
        </is>
      </c>
      <c r="E1030" t="inlineStr">
        <is>
          <t>Siyah</t>
        </is>
      </c>
      <c r="F1030" t="inlineStr">
        <is>
          <t>L</t>
        </is>
      </c>
      <c r="G1030" t="inlineStr">
        <is>
          <t/>
        </is>
      </c>
      <c r="H1030" t="inlineStr">
        <is>
          <t>Kadın / Kız</t>
        </is>
      </c>
      <c r="I1030" t="inlineStr">
        <is>
          <t>Siner Fashion</t>
        </is>
      </c>
      <c r="J1030" t="inlineStr">
        <is>
          <t>Body</t>
        </is>
      </c>
      <c r="K1030" t="inlineStr">
        <is>
          <t/>
        </is>
      </c>
      <c r="L1030" t="inlineStr">
        <is>
          <t>Kadın Fitilli Fırfır Detaylı Boğazlı Esnek Triko Badi</t>
        </is>
      </c>
      <c r="M1030" t="inlineStr">
        <is>
          <t>- Rahat kesimi ile günlük kullanım için ideal, slim fit tasarım.; - Uzun kollu yapısıyla mevsim geçişlerinde sıcak tutar.; - Siyah renk seçeneğiyle kolayca kombinlenebilir ve şıklığı ön plana çıkarır.; - Düz deseni sayesinde zamansız bir görünüm sunar; her tür aksesuarla uyum sağlar.; - Balıkçı yakası detayı ile modern ve zarif bir stil oluşturur.; - Pamuklu materyali cildinizle dost dokunuşlar sunarken konforlu bir deneyim yaşatır.; - Siyah rengi ve düz kesimiyle tüm yaş gruplarına hitap eder; her bedene uygunluk gösterir.; - Casual ortamlarda rahatlıkla tercih edebileceğiniz günlük giyim parçasıdır.</t>
        </is>
      </c>
      <c r="N1030" t="inlineStr">
        <is>
          <t>0.0</t>
        </is>
      </c>
      <c r="O1030" t="inlineStr">
        <is>
          <t>0.0</t>
        </is>
      </c>
      <c r="P1030" t="inlineStr">
        <is>
          <t/>
        </is>
      </c>
      <c r="Q1030" t="inlineStr">
        <is>
          <t>0</t>
        </is>
      </c>
      <c r="R1030" t="inlineStr">
        <is>
          <t>20</t>
        </is>
      </c>
      <c r="S1030" t="inlineStr">
        <is>
          <t/>
        </is>
      </c>
      <c r="T1030" t="inlineStr">
        <is>
          <t/>
        </is>
      </c>
      <c r="U1030" t="inlineStr">
        <is>
          <t>https://cdn.dsmcdn.com/ty1649/prod/QC/20250310/17/053800a8-919c-3a79-89fe-d0ec83d244c3/1_org_zoom.jpg</t>
        </is>
      </c>
      <c r="V1030" t="inlineStr">
        <is>
          <t>https://cdn.dsmcdn.com/ty1647/prod/QC/20250310/17/42498493-096f-3e53-a72a-9b46fc0dadb5/1_org_zoom.jpg</t>
        </is>
      </c>
      <c r="W1030" t="inlineStr">
        <is>
          <t>https://cdn.dsmcdn.com/ty1648/prod/QC/20250310/17/10bc4503-5469-3d68-9fdb-004c0da9dcee/1_org_zoom.jpg</t>
        </is>
      </c>
      <c r="X1030" t="inlineStr">
        <is>
          <t>https://cdn.dsmcdn.com/ty1647/prod/QC/20250310/17/c8db11e7-22f0-3075-befc-a41325946fb4/1_org_zoom.jpg</t>
        </is>
      </c>
      <c r="Y1030" t="inlineStr">
        <is>
          <t/>
        </is>
      </c>
      <c r="Z1030" t="inlineStr">
        <is>
          <t/>
        </is>
      </c>
      <c r="AA1030" t="inlineStr">
        <is>
          <t/>
        </is>
      </c>
      <c r="AB1030" t="inlineStr">
        <is>
          <t/>
        </is>
      </c>
      <c r="AC1030" t="inlineStr">
        <is>
          <t>1</t>
        </is>
      </c>
      <c r="AD1030" t="inlineStr">
        <is>
          <t>Hızlı Teslimat</t>
        </is>
      </c>
      <c r="AE1030"/>
      <c r="AF1030" t="inlineStr">
        <is>
          <t>Ürün arşivlendi</t>
        </is>
      </c>
      <c r="AG1030" t="inlineStr">
        <is>
          <t/>
        </is>
      </c>
      <c r="AH1030" t="inlineStr">
        <is>
          <t/>
        </is>
      </c>
    </row>
  </sheetData>
  <dataValidations count="2">
    <dataValidation type="textLength" operator="lessThanOrEqual" sqref="AC2:AC1048576" allowBlank="true" errorStyle="stop" promptTitle="" prompt="Ürünlerinizin seçilebilir termin süresi aralığını kontrol etmek için exceldeki Termin Süresi Bilgileri sayfasını kontrol edebilirsiniz." showInputMessage="true">
      <formula1>2147483647</formula1>
    </dataValidation>
    <dataValidation type="list" sqref="AD2:AD1048576" allowBlank="true" errorStyle="stop" promptTitle="SEVKİYAT TİPİ GİRİN" prompt="Bu alanda &quot;Hızlı Teslimat&quot; ve &quot;Bugün Kargoda&quot; değişkenlerini ekleyebilirsiniz" showInputMessage="true" errorTitle="DEĞER SEÇİMİ HATASI" error="Sadece izin verilen değerleri girebilirsiniz. Lütfen kontrol ediniz." showErrorMessage="true">
      <formula1>'Termin Süresi Bilgileri'!$A$2:$A$3</formula1>
    </dataValidation>
  </dataValidations>
  <hyperlinks>
    <hyperlink ref="AH2" r:id="rId1"/>
    <hyperlink ref="AH3" r:id="rId2"/>
    <hyperlink ref="AH4" r:id="rId3"/>
    <hyperlink ref="AH5" r:id="rId4"/>
    <hyperlink ref="AH6" r:id="rId5"/>
    <hyperlink ref="AH7" r:id="rId6"/>
    <hyperlink ref="AH8" r:id="rId7"/>
    <hyperlink ref="AH9" r:id="rId8"/>
    <hyperlink ref="AH10" r:id="rId9"/>
    <hyperlink ref="AH11" r:id="rId10"/>
    <hyperlink ref="AH12" r:id="rId11"/>
    <hyperlink ref="AH13" r:id="rId12"/>
    <hyperlink ref="AH14" r:id="rId13"/>
    <hyperlink ref="AH15" r:id="rId14"/>
    <hyperlink ref="AH16" r:id="rId15"/>
    <hyperlink ref="AH17" r:id="rId16"/>
    <hyperlink ref="AH18" r:id="rId17"/>
    <hyperlink ref="AH19" r:id="rId18"/>
    <hyperlink ref="AH20" r:id="rId19"/>
    <hyperlink ref="AH21" r:id="rId20"/>
    <hyperlink ref="AH22" r:id="rId21"/>
    <hyperlink ref="AH23" r:id="rId22"/>
    <hyperlink ref="AH24" r:id="rId23"/>
    <hyperlink ref="AH25" r:id="rId24"/>
    <hyperlink ref="AH26" r:id="rId25"/>
    <hyperlink ref="AH27" r:id="rId26"/>
    <hyperlink ref="AH28" r:id="rId27"/>
    <hyperlink ref="AH29" r:id="rId28"/>
    <hyperlink ref="AH30" r:id="rId29"/>
    <hyperlink ref="AH31" r:id="rId30"/>
    <hyperlink ref="AH32" r:id="rId31"/>
    <hyperlink ref="AH33" r:id="rId32"/>
    <hyperlink ref="AH34" r:id="rId33"/>
    <hyperlink ref="AH35" r:id="rId34"/>
    <hyperlink ref="AH36" r:id="rId35"/>
    <hyperlink ref="AH37" r:id="rId36"/>
    <hyperlink ref="AH38" r:id="rId37"/>
    <hyperlink ref="AH39" r:id="rId38"/>
    <hyperlink ref="AH40" r:id="rId39"/>
    <hyperlink ref="AH41" r:id="rId40"/>
    <hyperlink ref="AH42" r:id="rId41"/>
    <hyperlink ref="AH43" r:id="rId42"/>
    <hyperlink ref="AH44" r:id="rId43"/>
    <hyperlink ref="AH45" r:id="rId44"/>
    <hyperlink ref="AH46" r:id="rId45"/>
    <hyperlink ref="AH47" r:id="rId46"/>
    <hyperlink ref="AH48" r:id="rId47"/>
    <hyperlink ref="AH49" r:id="rId48"/>
    <hyperlink ref="AH50" r:id="rId49"/>
    <hyperlink ref="AH51" r:id="rId50"/>
    <hyperlink ref="AH52" r:id="rId51"/>
    <hyperlink ref="AH53" r:id="rId52"/>
    <hyperlink ref="AH54" r:id="rId53"/>
    <hyperlink ref="AH55" r:id="rId54"/>
    <hyperlink ref="AH56" r:id="rId55"/>
    <hyperlink ref="AH57" r:id="rId56"/>
    <hyperlink ref="AH58" r:id="rId57"/>
    <hyperlink ref="AH59" r:id="rId58"/>
    <hyperlink ref="AH60" r:id="rId59"/>
    <hyperlink ref="AH61" r:id="rId60"/>
    <hyperlink ref="AH62" r:id="rId61"/>
    <hyperlink ref="AH63" r:id="rId62"/>
    <hyperlink ref="AH64" r:id="rId63"/>
    <hyperlink ref="AH65" r:id="rId64"/>
    <hyperlink ref="AH66" r:id="rId65"/>
    <hyperlink ref="AH67" r:id="rId66"/>
    <hyperlink ref="AH68" r:id="rId67"/>
    <hyperlink ref="AH69" r:id="rId68"/>
    <hyperlink ref="AH70" r:id="rId69"/>
    <hyperlink ref="AH71" r:id="rId70"/>
    <hyperlink ref="AH72" r:id="rId71"/>
    <hyperlink ref="AH73" r:id="rId72"/>
    <hyperlink ref="AH74" r:id="rId73"/>
    <hyperlink ref="AH75" r:id="rId74"/>
    <hyperlink ref="AH76" r:id="rId75"/>
    <hyperlink ref="AH77" r:id="rId76"/>
    <hyperlink ref="AH78" r:id="rId77"/>
    <hyperlink ref="AH79" r:id="rId78"/>
    <hyperlink ref="AH80" r:id="rId79"/>
    <hyperlink ref="AH81" r:id="rId80"/>
    <hyperlink ref="AH82" r:id="rId81"/>
    <hyperlink ref="AH83" r:id="rId82"/>
    <hyperlink ref="AH84" r:id="rId83"/>
    <hyperlink ref="AH85" r:id="rId84"/>
    <hyperlink ref="AH86" r:id="rId85"/>
    <hyperlink ref="AH87" r:id="rId86"/>
    <hyperlink ref="AH88" r:id="rId87"/>
    <hyperlink ref="AH89" r:id="rId88"/>
    <hyperlink ref="AH90" r:id="rId89"/>
    <hyperlink ref="AH91" r:id="rId90"/>
    <hyperlink ref="AH92" r:id="rId91"/>
    <hyperlink ref="AH93" r:id="rId92"/>
    <hyperlink ref="AH94" r:id="rId93"/>
    <hyperlink ref="AH95" r:id="rId94"/>
    <hyperlink ref="AH96" r:id="rId95"/>
    <hyperlink ref="AH97" r:id="rId96"/>
    <hyperlink ref="AH98" r:id="rId97"/>
    <hyperlink ref="AH99" r:id="rId98"/>
    <hyperlink ref="AH100" r:id="rId99"/>
    <hyperlink ref="AH101" r:id="rId100"/>
    <hyperlink ref="AH102" r:id="rId101"/>
    <hyperlink ref="AH103" r:id="rId102"/>
    <hyperlink ref="AH104" r:id="rId103"/>
    <hyperlink ref="AH105" r:id="rId104"/>
    <hyperlink ref="AH106" r:id="rId105"/>
    <hyperlink ref="AH107" r:id="rId106"/>
    <hyperlink ref="AH108" r:id="rId107"/>
    <hyperlink ref="AH109" r:id="rId108"/>
    <hyperlink ref="AH110" r:id="rId109"/>
    <hyperlink ref="AH111" r:id="rId110"/>
    <hyperlink ref="AH112" r:id="rId111"/>
    <hyperlink ref="AH113" r:id="rId112"/>
    <hyperlink ref="AH114" r:id="rId113"/>
    <hyperlink ref="AH115" r:id="rId114"/>
    <hyperlink ref="AH116" r:id="rId115"/>
    <hyperlink ref="AH117" r:id="rId116"/>
    <hyperlink ref="AH118" r:id="rId117"/>
    <hyperlink ref="AH119" r:id="rId118"/>
    <hyperlink ref="AH120" r:id="rId119"/>
    <hyperlink ref="AH121" r:id="rId120"/>
    <hyperlink ref="AH122" r:id="rId121"/>
    <hyperlink ref="AH123" r:id="rId122"/>
    <hyperlink ref="AH124" r:id="rId123"/>
    <hyperlink ref="AH125" r:id="rId124"/>
    <hyperlink ref="AH126" r:id="rId125"/>
    <hyperlink ref="AH127" r:id="rId126"/>
    <hyperlink ref="AH128" r:id="rId127"/>
    <hyperlink ref="AH129" r:id="rId128"/>
    <hyperlink ref="AH130" r:id="rId129"/>
    <hyperlink ref="AH131" r:id="rId130"/>
    <hyperlink ref="AH132" r:id="rId131"/>
    <hyperlink ref="AH133" r:id="rId132"/>
    <hyperlink ref="AH134" r:id="rId133"/>
    <hyperlink ref="AH135" r:id="rId134"/>
    <hyperlink ref="AH136" r:id="rId135"/>
    <hyperlink ref="AH137" r:id="rId136"/>
    <hyperlink ref="AH138" r:id="rId137"/>
    <hyperlink ref="AH139" r:id="rId138"/>
    <hyperlink ref="AH140" r:id="rId139"/>
    <hyperlink ref="AH141" r:id="rId140"/>
    <hyperlink ref="AH142" r:id="rId141"/>
    <hyperlink ref="AH143" r:id="rId142"/>
    <hyperlink ref="AH144" r:id="rId143"/>
    <hyperlink ref="AH145" r:id="rId144"/>
    <hyperlink ref="AH146" r:id="rId145"/>
    <hyperlink ref="AH147" r:id="rId146"/>
    <hyperlink ref="AH148" r:id="rId147"/>
    <hyperlink ref="AH149" r:id="rId148"/>
    <hyperlink ref="AH150" r:id="rId149"/>
    <hyperlink ref="AH151" r:id="rId150"/>
    <hyperlink ref="AH152" r:id="rId151"/>
    <hyperlink ref="AH153" r:id="rId152"/>
    <hyperlink ref="AH154" r:id="rId153"/>
    <hyperlink ref="AH155" r:id="rId154"/>
    <hyperlink ref="AH156" r:id="rId155"/>
    <hyperlink ref="AH157" r:id="rId156"/>
    <hyperlink ref="AH158" r:id="rId157"/>
    <hyperlink ref="AH159" r:id="rId158"/>
    <hyperlink ref="AH160" r:id="rId159"/>
    <hyperlink ref="AH161" r:id="rId160"/>
    <hyperlink ref="AH162" r:id="rId161"/>
    <hyperlink ref="AH163" r:id="rId162"/>
    <hyperlink ref="AH164" r:id="rId163"/>
    <hyperlink ref="AH165" r:id="rId164"/>
    <hyperlink ref="AH166" r:id="rId165"/>
    <hyperlink ref="AH167" r:id="rId166"/>
    <hyperlink ref="AH168" r:id="rId167"/>
    <hyperlink ref="AH169" r:id="rId168"/>
    <hyperlink ref="AH170" r:id="rId169"/>
    <hyperlink ref="AH171" r:id="rId170"/>
    <hyperlink ref="AH172" r:id="rId171"/>
    <hyperlink ref="AH173" r:id="rId172"/>
    <hyperlink ref="AH174" r:id="rId173"/>
    <hyperlink ref="AH175" r:id="rId174"/>
    <hyperlink ref="AH176" r:id="rId175"/>
    <hyperlink ref="AH177" r:id="rId176"/>
    <hyperlink ref="AH178" r:id="rId177"/>
    <hyperlink ref="AH179" r:id="rId178"/>
    <hyperlink ref="AH180" r:id="rId179"/>
    <hyperlink ref="AH181" r:id="rId180"/>
    <hyperlink ref="AH182" r:id="rId181"/>
    <hyperlink ref="AH183" r:id="rId182"/>
    <hyperlink ref="AH184" r:id="rId183"/>
    <hyperlink ref="AH185" r:id="rId184"/>
    <hyperlink ref="AH186" r:id="rId185"/>
    <hyperlink ref="AH187" r:id="rId186"/>
    <hyperlink ref="AH188" r:id="rId187"/>
    <hyperlink ref="AH189" r:id="rId188"/>
    <hyperlink ref="AH190" r:id="rId189"/>
    <hyperlink ref="AH191" r:id="rId190"/>
    <hyperlink ref="AH192" r:id="rId191"/>
    <hyperlink ref="AH193" r:id="rId192"/>
    <hyperlink ref="AH194" r:id="rId193"/>
    <hyperlink ref="AH195" r:id="rId194"/>
    <hyperlink ref="AH196" r:id="rId195"/>
    <hyperlink ref="AH197" r:id="rId196"/>
    <hyperlink ref="AH198" r:id="rId197"/>
    <hyperlink ref="AH199" r:id="rId198"/>
    <hyperlink ref="AH200" r:id="rId199"/>
    <hyperlink ref="AH201" r:id="rId200"/>
    <hyperlink ref="AH202" r:id="rId201"/>
    <hyperlink ref="AH203" r:id="rId202"/>
    <hyperlink ref="AH204" r:id="rId203"/>
    <hyperlink ref="AH205" r:id="rId204"/>
    <hyperlink ref="AH206" r:id="rId205"/>
    <hyperlink ref="AH207" r:id="rId206"/>
    <hyperlink ref="AH208" r:id="rId207"/>
    <hyperlink ref="AH209" r:id="rId208"/>
    <hyperlink ref="AH210" r:id="rId209"/>
    <hyperlink ref="AH211" r:id="rId210"/>
    <hyperlink ref="AH212" r:id="rId211"/>
    <hyperlink ref="AH213" r:id="rId212"/>
    <hyperlink ref="AH214" r:id="rId213"/>
    <hyperlink ref="AH215" r:id="rId214"/>
    <hyperlink ref="AH216" r:id="rId215"/>
    <hyperlink ref="AH217" r:id="rId216"/>
    <hyperlink ref="AH218" r:id="rId217"/>
    <hyperlink ref="AH219" r:id="rId218"/>
    <hyperlink ref="AH220" r:id="rId219"/>
    <hyperlink ref="AH221" r:id="rId220"/>
    <hyperlink ref="AH222" r:id="rId221"/>
    <hyperlink ref="AH223" r:id="rId222"/>
    <hyperlink ref="AH224" r:id="rId223"/>
    <hyperlink ref="AH225" r:id="rId224"/>
    <hyperlink ref="AH226" r:id="rId225"/>
    <hyperlink ref="AH227" r:id="rId226"/>
    <hyperlink ref="AH228" r:id="rId227"/>
    <hyperlink ref="AH229" r:id="rId228"/>
    <hyperlink ref="AH230" r:id="rId229"/>
    <hyperlink ref="AH231" r:id="rId230"/>
    <hyperlink ref="AH232" r:id="rId231"/>
    <hyperlink ref="AH233" r:id="rId232"/>
    <hyperlink ref="AH234" r:id="rId233"/>
    <hyperlink ref="AH235" r:id="rId234"/>
    <hyperlink ref="AH236" r:id="rId235"/>
    <hyperlink ref="AH237" r:id="rId236"/>
    <hyperlink ref="AH238" r:id="rId237"/>
    <hyperlink ref="AH239" r:id="rId238"/>
    <hyperlink ref="AH240" r:id="rId239"/>
    <hyperlink ref="AH241" r:id="rId240"/>
    <hyperlink ref="AH242" r:id="rId241"/>
    <hyperlink ref="AH243" r:id="rId242"/>
    <hyperlink ref="AH244" r:id="rId243"/>
    <hyperlink ref="AH245" r:id="rId244"/>
    <hyperlink ref="AH246" r:id="rId245"/>
    <hyperlink ref="AH247" r:id="rId246"/>
    <hyperlink ref="AH248" r:id="rId247"/>
    <hyperlink ref="AH249" r:id="rId248"/>
    <hyperlink ref="AH250" r:id="rId249"/>
    <hyperlink ref="AH251" r:id="rId250"/>
    <hyperlink ref="AH252" r:id="rId251"/>
    <hyperlink ref="AH253" r:id="rId252"/>
    <hyperlink ref="AH254" r:id="rId253"/>
    <hyperlink ref="AH255" r:id="rId254"/>
    <hyperlink ref="AH256" r:id="rId255"/>
    <hyperlink ref="AH257" r:id="rId256"/>
    <hyperlink ref="AH258" r:id="rId257"/>
    <hyperlink ref="AH259" r:id="rId258"/>
    <hyperlink ref="AH260" r:id="rId259"/>
    <hyperlink ref="AH261" r:id="rId260"/>
    <hyperlink ref="AH262" r:id="rId261"/>
    <hyperlink ref="AH263" r:id="rId262"/>
    <hyperlink ref="AH264" r:id="rId263"/>
    <hyperlink ref="AH265" r:id="rId264"/>
    <hyperlink ref="AH266" r:id="rId265"/>
    <hyperlink ref="AH267" r:id="rId266"/>
    <hyperlink ref="AH268" r:id="rId267"/>
    <hyperlink ref="AH269" r:id="rId268"/>
    <hyperlink ref="AH270" r:id="rId269"/>
    <hyperlink ref="AH271" r:id="rId270"/>
    <hyperlink ref="AH272" r:id="rId271"/>
    <hyperlink ref="AH273" r:id="rId272"/>
    <hyperlink ref="AH274" r:id="rId273"/>
    <hyperlink ref="AH275" r:id="rId274"/>
    <hyperlink ref="AH276" r:id="rId275"/>
    <hyperlink ref="AH277" r:id="rId276"/>
    <hyperlink ref="AH278" r:id="rId277"/>
    <hyperlink ref="AH279" r:id="rId278"/>
    <hyperlink ref="AH280" r:id="rId279"/>
    <hyperlink ref="AH281" r:id="rId280"/>
    <hyperlink ref="AH282" r:id="rId281"/>
    <hyperlink ref="AH283" r:id="rId282"/>
    <hyperlink ref="AH284" r:id="rId283"/>
    <hyperlink ref="AH285" r:id="rId284"/>
    <hyperlink ref="AH286" r:id="rId285"/>
    <hyperlink ref="AH287" r:id="rId286"/>
    <hyperlink ref="AH288" r:id="rId287"/>
    <hyperlink ref="AH289" r:id="rId288"/>
    <hyperlink ref="AH290" r:id="rId289"/>
    <hyperlink ref="AH291" r:id="rId290"/>
    <hyperlink ref="AH292" r:id="rId291"/>
    <hyperlink ref="AH293" r:id="rId292"/>
    <hyperlink ref="AH294" r:id="rId293"/>
    <hyperlink ref="AH295" r:id="rId294"/>
    <hyperlink ref="AH296" r:id="rId295"/>
    <hyperlink ref="AH297" r:id="rId296"/>
    <hyperlink ref="AH298" r:id="rId297"/>
    <hyperlink ref="AH299" r:id="rId298"/>
    <hyperlink ref="AH300" r:id="rId299"/>
    <hyperlink ref="AH301" r:id="rId300"/>
    <hyperlink ref="AH302" r:id="rId301"/>
    <hyperlink ref="AH303" r:id="rId302"/>
    <hyperlink ref="AH304" r:id="rId303"/>
    <hyperlink ref="AH305" r:id="rId304"/>
    <hyperlink ref="AH306" r:id="rId305"/>
    <hyperlink ref="AH307" r:id="rId306"/>
    <hyperlink ref="AH308" r:id="rId307"/>
    <hyperlink ref="AH309" r:id="rId308"/>
    <hyperlink ref="AH310" r:id="rId309"/>
    <hyperlink ref="AH311" r:id="rId310"/>
    <hyperlink ref="AH312" r:id="rId311"/>
    <hyperlink ref="AH313" r:id="rId312"/>
    <hyperlink ref="AH314" r:id="rId313"/>
    <hyperlink ref="AH315" r:id="rId314"/>
    <hyperlink ref="AH316" r:id="rId315"/>
    <hyperlink ref="AH317" r:id="rId316"/>
    <hyperlink ref="AH318" r:id="rId317"/>
    <hyperlink ref="AH319" r:id="rId318"/>
    <hyperlink ref="AH320" r:id="rId319"/>
    <hyperlink ref="AH321" r:id="rId320"/>
    <hyperlink ref="AH322" r:id="rId321"/>
    <hyperlink ref="AH323" r:id="rId322"/>
    <hyperlink ref="AH324" r:id="rId323"/>
    <hyperlink ref="AH325" r:id="rId324"/>
    <hyperlink ref="AH326" r:id="rId325"/>
    <hyperlink ref="AH327" r:id="rId326"/>
    <hyperlink ref="AH328" r:id="rId327"/>
    <hyperlink ref="AH329" r:id="rId328"/>
    <hyperlink ref="AH330" r:id="rId329"/>
    <hyperlink ref="AH331" r:id="rId330"/>
    <hyperlink ref="AH332" r:id="rId331"/>
    <hyperlink ref="AH333" r:id="rId332"/>
    <hyperlink ref="AH334" r:id="rId333"/>
    <hyperlink ref="AH335" r:id="rId334"/>
    <hyperlink ref="AH336" r:id="rId335"/>
    <hyperlink ref="AH337" r:id="rId336"/>
    <hyperlink ref="AH338" r:id="rId337"/>
    <hyperlink ref="AH339" r:id="rId338"/>
    <hyperlink ref="AH340" r:id="rId339"/>
    <hyperlink ref="AH341" r:id="rId340"/>
    <hyperlink ref="AH342" r:id="rId341"/>
    <hyperlink ref="AH343" r:id="rId342"/>
    <hyperlink ref="AH344" r:id="rId343"/>
    <hyperlink ref="AH345" r:id="rId344"/>
    <hyperlink ref="AH346" r:id="rId345"/>
    <hyperlink ref="AH347" r:id="rId346"/>
    <hyperlink ref="AH348" r:id="rId347"/>
    <hyperlink ref="AH349" r:id="rId348"/>
    <hyperlink ref="AH350" r:id="rId349"/>
    <hyperlink ref="AH351" r:id="rId350"/>
    <hyperlink ref="AH352" r:id="rId351"/>
    <hyperlink ref="AH353" r:id="rId352"/>
    <hyperlink ref="AH354" r:id="rId353"/>
    <hyperlink ref="AH355" r:id="rId354"/>
    <hyperlink ref="AH356" r:id="rId355"/>
    <hyperlink ref="AH357" r:id="rId356"/>
    <hyperlink ref="AH358" r:id="rId357"/>
    <hyperlink ref="AH359" r:id="rId358"/>
    <hyperlink ref="AH360" r:id="rId359"/>
    <hyperlink ref="AH361" r:id="rId360"/>
    <hyperlink ref="AH362" r:id="rId361"/>
    <hyperlink ref="AH363" r:id="rId362"/>
    <hyperlink ref="AH364" r:id="rId363"/>
    <hyperlink ref="AH365" r:id="rId364"/>
    <hyperlink ref="AH366" r:id="rId365"/>
    <hyperlink ref="AH367" r:id="rId366"/>
    <hyperlink ref="AH368" r:id="rId367"/>
    <hyperlink ref="AH369" r:id="rId368"/>
    <hyperlink ref="AH370" r:id="rId369"/>
    <hyperlink ref="AH371" r:id="rId370"/>
    <hyperlink ref="AH372" r:id="rId371"/>
    <hyperlink ref="AH373" r:id="rId372"/>
    <hyperlink ref="AH374" r:id="rId373"/>
    <hyperlink ref="AH375" r:id="rId374"/>
    <hyperlink ref="AH376" r:id="rId375"/>
    <hyperlink ref="AH377" r:id="rId376"/>
    <hyperlink ref="AH378" r:id="rId377"/>
    <hyperlink ref="AH379" r:id="rId378"/>
    <hyperlink ref="AH380" r:id="rId379"/>
    <hyperlink ref="AH381" r:id="rId380"/>
    <hyperlink ref="AH382" r:id="rId381"/>
    <hyperlink ref="AH383" r:id="rId382"/>
    <hyperlink ref="AH384" r:id="rId383"/>
    <hyperlink ref="AH385" r:id="rId384"/>
    <hyperlink ref="AH386" r:id="rId385"/>
    <hyperlink ref="AH387" r:id="rId386"/>
    <hyperlink ref="AH388" r:id="rId387"/>
    <hyperlink ref="AH389" r:id="rId388"/>
    <hyperlink ref="AH390" r:id="rId389"/>
    <hyperlink ref="AH391" r:id="rId390"/>
    <hyperlink ref="AH392" r:id="rId391"/>
    <hyperlink ref="AH393" r:id="rId392"/>
    <hyperlink ref="AH394" r:id="rId393"/>
    <hyperlink ref="AH395" r:id="rId394"/>
    <hyperlink ref="AH396" r:id="rId395"/>
    <hyperlink ref="AH397" r:id="rId396"/>
    <hyperlink ref="AH398" r:id="rId397"/>
    <hyperlink ref="AH399" r:id="rId398"/>
    <hyperlink ref="AH400" r:id="rId399"/>
    <hyperlink ref="AH401" r:id="rId400"/>
    <hyperlink ref="AH402" r:id="rId401"/>
    <hyperlink ref="AH403" r:id="rId402"/>
    <hyperlink ref="AH404" r:id="rId403"/>
    <hyperlink ref="AH405" r:id="rId404"/>
    <hyperlink ref="AH406" r:id="rId405"/>
    <hyperlink ref="AH407" r:id="rId406"/>
    <hyperlink ref="AH408" r:id="rId407"/>
    <hyperlink ref="AH409" r:id="rId408"/>
    <hyperlink ref="AH410" r:id="rId409"/>
    <hyperlink ref="AH411" r:id="rId410"/>
    <hyperlink ref="AH412" r:id="rId411"/>
    <hyperlink ref="AH413" r:id="rId412"/>
    <hyperlink ref="AH414" r:id="rId413"/>
    <hyperlink ref="AH415" r:id="rId414"/>
    <hyperlink ref="AH416" r:id="rId415"/>
    <hyperlink ref="AH417" r:id="rId416"/>
    <hyperlink ref="AH418" r:id="rId417"/>
    <hyperlink ref="AH419" r:id="rId418"/>
    <hyperlink ref="AH420" r:id="rId419"/>
    <hyperlink ref="AH421" r:id="rId420"/>
    <hyperlink ref="AH422" r:id="rId421"/>
    <hyperlink ref="AH423" r:id="rId422"/>
    <hyperlink ref="AH424" r:id="rId423"/>
    <hyperlink ref="AH425" r:id="rId424"/>
    <hyperlink ref="AH426" r:id="rId425"/>
    <hyperlink ref="AH427" r:id="rId426"/>
    <hyperlink ref="AH428" r:id="rId427"/>
    <hyperlink ref="AH429" r:id="rId428"/>
    <hyperlink ref="AH430" r:id="rId429"/>
    <hyperlink ref="AH431" r:id="rId430"/>
    <hyperlink ref="AH432" r:id="rId431"/>
    <hyperlink ref="AH433" r:id="rId432"/>
    <hyperlink ref="AH434" r:id="rId433"/>
    <hyperlink ref="AH435" r:id="rId434"/>
    <hyperlink ref="AH436" r:id="rId435"/>
    <hyperlink ref="AH437" r:id="rId436"/>
    <hyperlink ref="AH438" r:id="rId437"/>
    <hyperlink ref="AH439" r:id="rId438"/>
    <hyperlink ref="AH440" r:id="rId439"/>
    <hyperlink ref="AH441" r:id="rId440"/>
    <hyperlink ref="AH442" r:id="rId441"/>
    <hyperlink ref="AH443" r:id="rId442"/>
    <hyperlink ref="AH444" r:id="rId443"/>
    <hyperlink ref="AH445" r:id="rId444"/>
    <hyperlink ref="AH446" r:id="rId445"/>
    <hyperlink ref="AH447" r:id="rId446"/>
    <hyperlink ref="AH448" r:id="rId447"/>
    <hyperlink ref="AH449" r:id="rId448"/>
    <hyperlink ref="AH450" r:id="rId449"/>
    <hyperlink ref="AH451" r:id="rId450"/>
    <hyperlink ref="AH452" r:id="rId451"/>
    <hyperlink ref="AH453" r:id="rId452"/>
    <hyperlink ref="AH454" r:id="rId453"/>
    <hyperlink ref="AH455" r:id="rId454"/>
    <hyperlink ref="AH456" r:id="rId455"/>
    <hyperlink ref="AH457" r:id="rId456"/>
    <hyperlink ref="AH458" r:id="rId457"/>
    <hyperlink ref="AH459" r:id="rId458"/>
    <hyperlink ref="AH460" r:id="rId459"/>
    <hyperlink ref="AH461" r:id="rId460"/>
    <hyperlink ref="AH462" r:id="rId461"/>
    <hyperlink ref="AH463" r:id="rId462"/>
    <hyperlink ref="AH464" r:id="rId463"/>
    <hyperlink ref="AH465" r:id="rId464"/>
    <hyperlink ref="AH466" r:id="rId465"/>
    <hyperlink ref="AH467" r:id="rId466"/>
    <hyperlink ref="AH468" r:id="rId467"/>
    <hyperlink ref="AH469" r:id="rId468"/>
    <hyperlink ref="AH470" r:id="rId469"/>
    <hyperlink ref="AH471" r:id="rId470"/>
    <hyperlink ref="AH472" r:id="rId471"/>
    <hyperlink ref="AH473" r:id="rId472"/>
    <hyperlink ref="AH474" r:id="rId473"/>
    <hyperlink ref="AH475" r:id="rId474"/>
    <hyperlink ref="AH476" r:id="rId475"/>
    <hyperlink ref="AH477" r:id="rId476"/>
    <hyperlink ref="AH478" r:id="rId477"/>
    <hyperlink ref="AH479" r:id="rId478"/>
    <hyperlink ref="AH480" r:id="rId479"/>
    <hyperlink ref="AH481" r:id="rId480"/>
    <hyperlink ref="AH482" r:id="rId481"/>
    <hyperlink ref="AH483" r:id="rId482"/>
    <hyperlink ref="AH484" r:id="rId483"/>
    <hyperlink ref="AH485" r:id="rId484"/>
    <hyperlink ref="AH486" r:id="rId485"/>
    <hyperlink ref="AH487" r:id="rId486"/>
    <hyperlink ref="AH488" r:id="rId487"/>
    <hyperlink ref="AH489" r:id="rId488"/>
    <hyperlink ref="AH490" r:id="rId489"/>
    <hyperlink ref="AH491" r:id="rId490"/>
    <hyperlink ref="AH492" r:id="rId491"/>
    <hyperlink ref="AH493" r:id="rId492"/>
    <hyperlink ref="AH494" r:id="rId493"/>
    <hyperlink ref="AH495" r:id="rId494"/>
    <hyperlink ref="AH496" r:id="rId495"/>
    <hyperlink ref="AH497" r:id="rId496"/>
    <hyperlink ref="AH498" r:id="rId497"/>
    <hyperlink ref="AH499" r:id="rId498"/>
    <hyperlink ref="AH500" r:id="rId499"/>
    <hyperlink ref="AH501" r:id="rId500"/>
    <hyperlink ref="AH502" r:id="rId501"/>
    <hyperlink ref="AH503" r:id="rId502"/>
    <hyperlink ref="AH504" r:id="rId503"/>
    <hyperlink ref="AH506" r:id="rId504"/>
    <hyperlink ref="AH508" r:id="rId505"/>
    <hyperlink ref="AH510" r:id="rId506"/>
    <hyperlink ref="AH511" r:id="rId507"/>
    <hyperlink ref="AH512" r:id="rId508"/>
    <hyperlink ref="AH513" r:id="rId509"/>
    <hyperlink ref="AH514" r:id="rId510"/>
    <hyperlink ref="AH515" r:id="rId511"/>
    <hyperlink ref="AH516" r:id="rId512"/>
    <hyperlink ref="AH517" r:id="rId513"/>
    <hyperlink ref="AH518" r:id="rId514"/>
    <hyperlink ref="AH519" r:id="rId515"/>
    <hyperlink ref="AH520" r:id="rId516"/>
    <hyperlink ref="AH521" r:id="rId517"/>
    <hyperlink ref="AH522" r:id="rId518"/>
    <hyperlink ref="AH523" r:id="rId519"/>
    <hyperlink ref="AH524" r:id="rId520"/>
    <hyperlink ref="AH525" r:id="rId521"/>
    <hyperlink ref="AH526" r:id="rId522"/>
    <hyperlink ref="AH527" r:id="rId523"/>
    <hyperlink ref="AH528" r:id="rId524"/>
    <hyperlink ref="AH529" r:id="rId525"/>
    <hyperlink ref="AH530" r:id="rId526"/>
    <hyperlink ref="AH531" r:id="rId527"/>
    <hyperlink ref="AH532" r:id="rId528"/>
    <hyperlink ref="AH533" r:id="rId529"/>
    <hyperlink ref="AH534" r:id="rId530"/>
    <hyperlink ref="AH535" r:id="rId531"/>
    <hyperlink ref="AH536" r:id="rId532"/>
    <hyperlink ref="AH537" r:id="rId533"/>
    <hyperlink ref="AH538" r:id="rId534"/>
    <hyperlink ref="AH539" r:id="rId535"/>
    <hyperlink ref="AH540" r:id="rId536"/>
    <hyperlink ref="AH541" r:id="rId537"/>
    <hyperlink ref="AH542" r:id="rId538"/>
    <hyperlink ref="AH543" r:id="rId539"/>
    <hyperlink ref="AH544" r:id="rId540"/>
    <hyperlink ref="AH545" r:id="rId541"/>
    <hyperlink ref="AH546" r:id="rId542"/>
    <hyperlink ref="AH547" r:id="rId543"/>
    <hyperlink ref="AH548" r:id="rId544"/>
    <hyperlink ref="AH549" r:id="rId545"/>
    <hyperlink ref="AH550" r:id="rId546"/>
    <hyperlink ref="AH551" r:id="rId547"/>
    <hyperlink ref="AH552" r:id="rId548"/>
    <hyperlink ref="AH553" r:id="rId549"/>
    <hyperlink ref="AH554" r:id="rId550"/>
    <hyperlink ref="AH555" r:id="rId551"/>
    <hyperlink ref="AH556" r:id="rId552"/>
    <hyperlink ref="AH557" r:id="rId553"/>
    <hyperlink ref="AH558" r:id="rId554"/>
    <hyperlink ref="AH559" r:id="rId555"/>
    <hyperlink ref="AH560" r:id="rId556"/>
    <hyperlink ref="AH564" r:id="rId557"/>
    <hyperlink ref="AH565" r:id="rId558"/>
    <hyperlink ref="AH566" r:id="rId559"/>
    <hyperlink ref="AH570" r:id="rId560"/>
    <hyperlink ref="AH571" r:id="rId561"/>
    <hyperlink ref="AH572" r:id="rId562"/>
    <hyperlink ref="AH573" r:id="rId563"/>
    <hyperlink ref="AH574" r:id="rId564"/>
    <hyperlink ref="AH575" r:id="rId565"/>
    <hyperlink ref="AH576" r:id="rId566"/>
    <hyperlink ref="AH577" r:id="rId567"/>
    <hyperlink ref="AH578" r:id="rId568"/>
    <hyperlink ref="AH579" r:id="rId569"/>
    <hyperlink ref="AH580" r:id="rId570"/>
    <hyperlink ref="AH581" r:id="rId571"/>
    <hyperlink ref="AH582" r:id="rId572"/>
    <hyperlink ref="AH583" r:id="rId573"/>
    <hyperlink ref="AH584" r:id="rId574"/>
    <hyperlink ref="AH585" r:id="rId575"/>
    <hyperlink ref="AH586" r:id="rId576"/>
    <hyperlink ref="AH587" r:id="rId577"/>
    <hyperlink ref="AH588" r:id="rId578"/>
    <hyperlink ref="AH589" r:id="rId579"/>
    <hyperlink ref="AH590" r:id="rId580"/>
    <hyperlink ref="AH591" r:id="rId581"/>
    <hyperlink ref="AH592" r:id="rId582"/>
    <hyperlink ref="AH593" r:id="rId583"/>
    <hyperlink ref="AH594" r:id="rId584"/>
    <hyperlink ref="AH595" r:id="rId585"/>
    <hyperlink ref="AH596" r:id="rId586"/>
    <hyperlink ref="AH597" r:id="rId587"/>
    <hyperlink ref="AH598" r:id="rId588"/>
    <hyperlink ref="AH599" r:id="rId589"/>
    <hyperlink ref="AH600" r:id="rId590"/>
    <hyperlink ref="AH601" r:id="rId591"/>
    <hyperlink ref="AH602" r:id="rId592"/>
    <hyperlink ref="AH603" r:id="rId593"/>
    <hyperlink ref="AH604" r:id="rId594"/>
    <hyperlink ref="AH605" r:id="rId595"/>
    <hyperlink ref="AH606" r:id="rId596"/>
    <hyperlink ref="AH607" r:id="rId597"/>
    <hyperlink ref="AH608" r:id="rId598"/>
    <hyperlink ref="AH609" r:id="rId599"/>
    <hyperlink ref="AH610" r:id="rId600"/>
    <hyperlink ref="AH611" r:id="rId601"/>
    <hyperlink ref="AH612" r:id="rId602"/>
    <hyperlink ref="AH613" r:id="rId603"/>
    <hyperlink ref="AH614" r:id="rId604"/>
    <hyperlink ref="AH615" r:id="rId605"/>
    <hyperlink ref="AH616" r:id="rId606"/>
    <hyperlink ref="AH617" r:id="rId607"/>
    <hyperlink ref="AH618" r:id="rId608"/>
    <hyperlink ref="AH619" r:id="rId609"/>
    <hyperlink ref="AH620" r:id="rId610"/>
    <hyperlink ref="AH621" r:id="rId611"/>
    <hyperlink ref="AH622" r:id="rId612"/>
    <hyperlink ref="AH623" r:id="rId613"/>
    <hyperlink ref="AH624" r:id="rId614"/>
    <hyperlink ref="AH625" r:id="rId615"/>
    <hyperlink ref="AH626" r:id="rId616"/>
    <hyperlink ref="AH627" r:id="rId617"/>
    <hyperlink ref="AH628" r:id="rId618"/>
    <hyperlink ref="AH629" r:id="rId619"/>
    <hyperlink ref="AH630" r:id="rId620"/>
    <hyperlink ref="AH631" r:id="rId621"/>
    <hyperlink ref="AH632" r:id="rId622"/>
    <hyperlink ref="AH633" r:id="rId623"/>
    <hyperlink ref="AH634" r:id="rId624"/>
    <hyperlink ref="AH635" r:id="rId625"/>
    <hyperlink ref="AH636" r:id="rId626"/>
    <hyperlink ref="AH653" r:id="rId627"/>
    <hyperlink ref="AH654" r:id="rId628"/>
    <hyperlink ref="AH655" r:id="rId629"/>
    <hyperlink ref="AH656" r:id="rId630"/>
    <hyperlink ref="AH657" r:id="rId631"/>
    <hyperlink ref="AH658" r:id="rId632"/>
    <hyperlink ref="AH659" r:id="rId633"/>
    <hyperlink ref="AH660" r:id="rId634"/>
    <hyperlink ref="AH661" r:id="rId635"/>
    <hyperlink ref="AH662" r:id="rId636"/>
    <hyperlink ref="AH663" r:id="rId637"/>
    <hyperlink ref="AH664" r:id="rId638"/>
    <hyperlink ref="AH665" r:id="rId639"/>
    <hyperlink ref="AH666" r:id="rId640"/>
    <hyperlink ref="AH667" r:id="rId641"/>
    <hyperlink ref="AH668" r:id="rId642"/>
    <hyperlink ref="AH669" r:id="rId643"/>
    <hyperlink ref="AH670" r:id="rId644"/>
    <hyperlink ref="AH671" r:id="rId645"/>
    <hyperlink ref="AH672" r:id="rId646"/>
    <hyperlink ref="AH673" r:id="rId647"/>
    <hyperlink ref="AH674" r:id="rId648"/>
    <hyperlink ref="AH675" r:id="rId649"/>
    <hyperlink ref="AH676" r:id="rId650"/>
    <hyperlink ref="AH677" r:id="rId651"/>
    <hyperlink ref="AH678" r:id="rId652"/>
    <hyperlink ref="AH679" r:id="rId653"/>
    <hyperlink ref="AH680" r:id="rId654"/>
    <hyperlink ref="AH681" r:id="rId655"/>
    <hyperlink ref="AH682" r:id="rId656"/>
    <hyperlink ref="AH683" r:id="rId657"/>
    <hyperlink ref="AH684" r:id="rId658"/>
    <hyperlink ref="AH685" r:id="rId659"/>
    <hyperlink ref="AH686" r:id="rId660"/>
    <hyperlink ref="AH687" r:id="rId661"/>
    <hyperlink ref="AH688" r:id="rId662"/>
    <hyperlink ref="AH689" r:id="rId663"/>
    <hyperlink ref="AH693" r:id="rId664"/>
    <hyperlink ref="AH694" r:id="rId665"/>
    <hyperlink ref="AH695" r:id="rId666"/>
    <hyperlink ref="AH696" r:id="rId667"/>
    <hyperlink ref="AH697" r:id="rId668"/>
    <hyperlink ref="AH698" r:id="rId669"/>
    <hyperlink ref="AH699" r:id="rId670"/>
    <hyperlink ref="AH700" r:id="rId671"/>
    <hyperlink ref="AH701" r:id="rId672"/>
    <hyperlink ref="AH702" r:id="rId673"/>
    <hyperlink ref="AH703" r:id="rId674"/>
    <hyperlink ref="AH704" r:id="rId675"/>
    <hyperlink ref="AH705" r:id="rId676"/>
    <hyperlink ref="AH706" r:id="rId677"/>
    <hyperlink ref="AH707" r:id="rId678"/>
    <hyperlink ref="AH708" r:id="rId679"/>
    <hyperlink ref="AH709" r:id="rId680"/>
    <hyperlink ref="AH710" r:id="rId681"/>
    <hyperlink ref="AH711" r:id="rId682"/>
    <hyperlink ref="AH712" r:id="rId683"/>
    <hyperlink ref="AH713" r:id="rId684"/>
    <hyperlink ref="AH714" r:id="rId685"/>
    <hyperlink ref="AH715" r:id="rId686"/>
    <hyperlink ref="AH716" r:id="rId687"/>
    <hyperlink ref="AH717" r:id="rId688"/>
    <hyperlink ref="AH718" r:id="rId689"/>
    <hyperlink ref="AH719" r:id="rId690"/>
    <hyperlink ref="AH720" r:id="rId691"/>
    <hyperlink ref="AH721" r:id="rId692"/>
    <hyperlink ref="AH722" r:id="rId693"/>
    <hyperlink ref="AH723" r:id="rId694"/>
    <hyperlink ref="AH724" r:id="rId695"/>
    <hyperlink ref="AH725" r:id="rId696"/>
    <hyperlink ref="AH726" r:id="rId697"/>
    <hyperlink ref="AH727" r:id="rId698"/>
    <hyperlink ref="AH728" r:id="rId699"/>
    <hyperlink ref="AH729" r:id="rId700"/>
    <hyperlink ref="AH730" r:id="rId701"/>
    <hyperlink ref="AH731" r:id="rId702"/>
    <hyperlink ref="AH735" r:id="rId703"/>
    <hyperlink ref="AH736" r:id="rId704"/>
    <hyperlink ref="AH737" r:id="rId705"/>
    <hyperlink ref="AH738" r:id="rId706"/>
    <hyperlink ref="AH739" r:id="rId707"/>
    <hyperlink ref="AH740" r:id="rId708"/>
    <hyperlink ref="AH741" r:id="rId709"/>
    <hyperlink ref="AH742" r:id="rId710"/>
    <hyperlink ref="AH743" r:id="rId711"/>
    <hyperlink ref="AH744" r:id="rId712"/>
    <hyperlink ref="AH745" r:id="rId713"/>
    <hyperlink ref="AH746" r:id="rId714"/>
    <hyperlink ref="AH747" r:id="rId715"/>
    <hyperlink ref="AH748" r:id="rId716"/>
    <hyperlink ref="AH749" r:id="rId717"/>
    <hyperlink ref="AH750" r:id="rId718"/>
    <hyperlink ref="AH751" r:id="rId719"/>
    <hyperlink ref="AH752" r:id="rId720"/>
    <hyperlink ref="AH753" r:id="rId721"/>
    <hyperlink ref="AH754" r:id="rId722"/>
    <hyperlink ref="AH755" r:id="rId723"/>
    <hyperlink ref="AH756" r:id="rId724"/>
    <hyperlink ref="AH757" r:id="rId725"/>
    <hyperlink ref="AH758" r:id="rId726"/>
    <hyperlink ref="AH785" r:id="rId727"/>
    <hyperlink ref="AH786" r:id="rId728"/>
    <hyperlink ref="AH787" r:id="rId729"/>
    <hyperlink ref="AH788" r:id="rId730"/>
    <hyperlink ref="AH789" r:id="rId731"/>
    <hyperlink ref="AH790" r:id="rId732"/>
    <hyperlink ref="AH791" r:id="rId733"/>
    <hyperlink ref="AH792" r:id="rId734"/>
    <hyperlink ref="AH793" r:id="rId735"/>
    <hyperlink ref="AH794" r:id="rId736"/>
    <hyperlink ref="AH795" r:id="rId737"/>
    <hyperlink ref="AH796" r:id="rId738"/>
    <hyperlink ref="AH809" r:id="rId739"/>
    <hyperlink ref="AH810" r:id="rId740"/>
    <hyperlink ref="AH811" r:id="rId741"/>
    <hyperlink ref="AH814" r:id="rId742"/>
    <hyperlink ref="AH818" r:id="rId743"/>
    <hyperlink ref="AH819" r:id="rId744"/>
    <hyperlink ref="AH820" r:id="rId745"/>
    <hyperlink ref="AH841" r:id="rId746"/>
    <hyperlink ref="AH842" r:id="rId747"/>
    <hyperlink ref="AH843" r:id="rId748"/>
    <hyperlink ref="AH844" r:id="rId749"/>
    <hyperlink ref="AH845" r:id="rId750"/>
    <hyperlink ref="AH846" r:id="rId751"/>
    <hyperlink ref="AH847" r:id="rId752"/>
    <hyperlink ref="AH848" r:id="rId753"/>
    <hyperlink ref="AH849" r:id="rId754"/>
    <hyperlink ref="AH850" r:id="rId755"/>
    <hyperlink ref="AH851" r:id="rId756"/>
    <hyperlink ref="AH852" r:id="rId757"/>
    <hyperlink ref="AH853" r:id="rId758"/>
    <hyperlink ref="AH854" r:id="rId759"/>
    <hyperlink ref="AH855" r:id="rId760"/>
    <hyperlink ref="AH859" r:id="rId761"/>
    <hyperlink ref="AH860" r:id="rId762"/>
    <hyperlink ref="AH861" r:id="rId763"/>
    <hyperlink ref="AH868" r:id="rId764"/>
    <hyperlink ref="AH869" r:id="rId765"/>
    <hyperlink ref="AH870" r:id="rId766"/>
    <hyperlink ref="AH871" r:id="rId767"/>
    <hyperlink ref="AH872" r:id="rId768"/>
    <hyperlink ref="AH873" r:id="rId769"/>
    <hyperlink ref="AH874" r:id="rId770"/>
    <hyperlink ref="AH875" r:id="rId771"/>
    <hyperlink ref="AH876" r:id="rId772"/>
    <hyperlink ref="AH877" r:id="rId773"/>
    <hyperlink ref="AH878" r:id="rId774"/>
    <hyperlink ref="AH879" r:id="rId775"/>
    <hyperlink ref="AH880" r:id="rId776"/>
    <hyperlink ref="AH881" r:id="rId777"/>
    <hyperlink ref="AH882" r:id="rId778"/>
    <hyperlink ref="AH883" r:id="rId779"/>
    <hyperlink ref="AH884" r:id="rId780"/>
    <hyperlink ref="AH885" r:id="rId781"/>
    <hyperlink ref="AH898" r:id="rId782"/>
    <hyperlink ref="AH899" r:id="rId783"/>
    <hyperlink ref="AH900" r:id="rId784"/>
    <hyperlink ref="AH911" r:id="rId785"/>
    <hyperlink ref="AH912" r:id="rId786"/>
    <hyperlink ref="AH913" r:id="rId787"/>
    <hyperlink ref="AH914" r:id="rId788"/>
    <hyperlink ref="AH915" r:id="rId789"/>
    <hyperlink ref="AH916" r:id="rId790"/>
    <hyperlink ref="AH917" r:id="rId791"/>
    <hyperlink ref="AH918" r:id="rId792"/>
    <hyperlink ref="AH919" r:id="rId793"/>
    <hyperlink ref="AH920" r:id="rId794"/>
    <hyperlink ref="AH921" r:id="rId795"/>
    <hyperlink ref="AH926" r:id="rId796"/>
    <hyperlink ref="AH927" r:id="rId797"/>
    <hyperlink ref="AH928" r:id="rId798"/>
    <hyperlink ref="AH929" r:id="rId799"/>
    <hyperlink ref="AH930" r:id="rId800"/>
    <hyperlink ref="AH931" r:id="rId801"/>
    <hyperlink ref="AH932" r:id="rId802"/>
    <hyperlink ref="AH937" r:id="rId803"/>
    <hyperlink ref="AH938" r:id="rId804"/>
    <hyperlink ref="AH939" r:id="rId805"/>
    <hyperlink ref="AH940" r:id="rId806"/>
    <hyperlink ref="AH941" r:id="rId807"/>
    <hyperlink ref="AH942" r:id="rId808"/>
    <hyperlink ref="AH943" r:id="rId809"/>
    <hyperlink ref="AH944" r:id="rId810"/>
    <hyperlink ref="AH945" r:id="rId811"/>
    <hyperlink ref="AH946" r:id="rId812"/>
    <hyperlink ref="AH947" r:id="rId813"/>
    <hyperlink ref="AH948" r:id="rId814"/>
    <hyperlink ref="AH949" r:id="rId815"/>
    <hyperlink ref="AH950" r:id="rId816"/>
    <hyperlink ref="AH951" r:id="rId817"/>
    <hyperlink ref="AH952" r:id="rId818"/>
    <hyperlink ref="AH953" r:id="rId819"/>
    <hyperlink ref="AH954" r:id="rId820"/>
    <hyperlink ref="AH955" r:id="rId821"/>
    <hyperlink ref="AH956" r:id="rId822"/>
    <hyperlink ref="AH957" r:id="rId823"/>
    <hyperlink ref="AH958" r:id="rId824"/>
    <hyperlink ref="AH959" r:id="rId825"/>
    <hyperlink ref="AH960" r:id="rId826"/>
    <hyperlink ref="AH961" r:id="rId827"/>
    <hyperlink ref="AH962" r:id="rId828"/>
    <hyperlink ref="AH963" r:id="rId829"/>
    <hyperlink ref="AH964" r:id="rId830"/>
    <hyperlink ref="AH965" r:id="rId831"/>
    <hyperlink ref="AH966" r:id="rId832"/>
    <hyperlink ref="AH967" r:id="rId833"/>
    <hyperlink ref="AH968" r:id="rId834"/>
    <hyperlink ref="AH969" r:id="rId835"/>
    <hyperlink ref="AH970" r:id="rId836"/>
    <hyperlink ref="AH971" r:id="rId837"/>
    <hyperlink ref="AH972" r:id="rId838"/>
    <hyperlink ref="AH973" r:id="rId839"/>
    <hyperlink ref="AH974" r:id="rId840"/>
    <hyperlink ref="AH975" r:id="rId841"/>
    <hyperlink ref="AH976" r:id="rId842"/>
    <hyperlink ref="AH977" r:id="rId843"/>
    <hyperlink ref="AH978" r:id="rId844"/>
    <hyperlink ref="AH979" r:id="rId845"/>
    <hyperlink ref="AH980" r:id="rId846"/>
    <hyperlink ref="AH981" r:id="rId847"/>
    <hyperlink ref="AH982" r:id="rId848"/>
    <hyperlink ref="AH983" r:id="rId849"/>
    <hyperlink ref="AH984" r:id="rId850"/>
    <hyperlink ref="AH985" r:id="rId851"/>
    <hyperlink ref="AH986" r:id="rId852"/>
    <hyperlink ref="AH987" r:id="rId853"/>
    <hyperlink ref="AH988" r:id="rId854"/>
    <hyperlink ref="AH989" r:id="rId855"/>
    <hyperlink ref="AH990" r:id="rId856"/>
    <hyperlink ref="AH991" r:id="rId857"/>
    <hyperlink ref="AH992" r:id="rId858"/>
    <hyperlink ref="AH993" r:id="rId859"/>
    <hyperlink ref="AH994" r:id="rId860"/>
    <hyperlink ref="AH995" r:id="rId861"/>
    <hyperlink ref="AH996" r:id="rId862"/>
    <hyperlink ref="AH997" r:id="rId863"/>
    <hyperlink ref="AH998" r:id="rId864"/>
    <hyperlink ref="AH999" r:id="rId865"/>
    <hyperlink ref="AH1000" r:id="rId866"/>
    <hyperlink ref="AH1001" r:id="rId867"/>
    <hyperlink ref="AH1002" r:id="rId868"/>
    <hyperlink ref="AH1003" r:id="rId869"/>
    <hyperlink ref="AH1004" r:id="rId870"/>
    <hyperlink ref="AH1005" r:id="rId871"/>
    <hyperlink ref="AH1006" r:id="rId872"/>
    <hyperlink ref="AH1007" r:id="rId873"/>
    <hyperlink ref="AH1008" r:id="rId874"/>
    <hyperlink ref="AH1009" r:id="rId875"/>
    <hyperlink ref="AH1010" r:id="rId876"/>
    <hyperlink ref="AH1011" r:id="rId877"/>
    <hyperlink ref="AH1012" r:id="rId878"/>
    <hyperlink ref="AH1013" r:id="rId879"/>
    <hyperlink ref="AH1014" r:id="rId880"/>
    <hyperlink ref="AH1015" r:id="rId881"/>
    <hyperlink ref="AH1016" r:id="rId882"/>
    <hyperlink ref="AH1017" r:id="rId883"/>
    <hyperlink ref="AH1018" r:id="rId884"/>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3.3984375" customWidth="true"/>
    <col min="3" max="3" width="33.3984375" customWidth="true"/>
    <col min="4" max="4" width="33.3984375" customWidth="true"/>
  </cols>
  <sheetData>
    <row r="1">
      <c r="A1" s="6" t="inlineStr">
        <is>
          <t>Sevkiyat Tipi</t>
        </is>
      </c>
      <c r="C1" s="7" t="inlineStr">
        <is>
          <t>Kategori Adı</t>
        </is>
      </c>
      <c r="D1" s="8" t="inlineStr">
        <is>
          <t>Termin Süresi Aralığı</t>
        </is>
      </c>
    </row>
    <row r="2">
      <c r="A2" t="inlineStr">
        <is>
          <t>Hızlı Teslimat</t>
        </is>
      </c>
      <c r="C2" t="inlineStr">
        <is>
          <t>Alt - Üst Takım</t>
        </is>
      </c>
      <c r="D2" s="9" t="inlineStr">
        <is>
          <t>1-2</t>
        </is>
      </c>
    </row>
    <row r="3">
      <c r="A3" t="inlineStr">
        <is>
          <t>Bugün Kargoda</t>
        </is>
      </c>
      <c r="C3" t="inlineStr">
        <is>
          <t>Body</t>
        </is>
      </c>
      <c r="D3" s="9" t="inlineStr">
        <is>
          <t>1-2</t>
        </is>
      </c>
    </row>
    <row r="4">
      <c r="C4" t="inlineStr">
        <is>
          <t>Pantolon</t>
        </is>
      </c>
      <c r="D4" s="9" t="inlineStr">
        <is>
          <t>1-2</t>
        </is>
      </c>
    </row>
    <row r="5">
      <c r="C5" t="inlineStr">
        <is>
          <t>Sweatshirt</t>
        </is>
      </c>
      <c r="D5" s="9" t="inlineStr">
        <is>
          <t>1-2</t>
        </is>
      </c>
    </row>
    <row r="6">
      <c r="C6" t="inlineStr">
        <is>
          <t>T-Shirt</t>
        </is>
      </c>
      <c r="D6" s="9" t="inlineStr">
        <is>
          <t>1-2</t>
        </is>
      </c>
    </row>
    <row r="7">
      <c r="C7" t="inlineStr">
        <is>
          <t>Eşofman Altı</t>
        </is>
      </c>
      <c r="D7" s="9" t="inlineStr">
        <is>
          <t>1-2</t>
        </is>
      </c>
    </row>
    <row r="8">
      <c r="C8" t="inlineStr">
        <is>
          <t>Bluz</t>
        </is>
      </c>
      <c r="D8" s="9" t="inlineStr">
        <is>
          <t>1-2</t>
        </is>
      </c>
    </row>
    <row r="9">
      <c r="C9" t="inlineStr">
        <is>
          <t>Elbise</t>
        </is>
      </c>
      <c r="D9" s="9" t="inlineStr">
        <is>
          <t>1-2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2026-04-23T13:18:23Z</dcterms:created>
  <dc:creator>Apache POI</dc:creator>
</cp:coreProperties>
</file>