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<sst xmlns="http://schemas.openxmlformats.org/spreadsheetml/2006/main" count="11" uniqueCount="11">
  <si>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http://www.google.com'</t>
  </si>
  <si>
    <t>http://youtube.com'</t>
  </si>
  <si>
    <t>http://facebook.com'</t>
  </si>
  <si>
    <t>http://baidu.com'</t>
  </si>
  <si>
    <t>http://www.yahoo.com'</t>
  </si>
  <si>
    <t>http://reddit.com</t>
  </si>
  <si>
    <t>http://wikipedia.org</t>
  </si>
  <si>
    <t>http://amazon.com</t>
  </si>
  <si>
    <t>http://tmall.com</t>
  </si>
  <si>
    <t>http://twitter.com</t>
  </si>
  <si>
    <t xml:space="preserve"> 9.020434141159058, 11.43475604057312, 13.241533994674683, 14.873607158660889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</si>
</sst>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1" applyAlignment="1" applyProtection="1"/>
    <xf numFmtId="0" fontId="0" fillId="0" borderId="0" xfId="0" quotePrefix="1"/>
    <xf numFmtId="0" fontId="2" fillId="0" borderId="0" xfId="1" quotePrefix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HTTP fetch</a:t>
            </a:r>
            <a:r>
              <a:rPr lang="en-US" baseline="0"/>
              <a:t> comparison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http://www.google.com'</c:v>
                </c:pt>
                <c:pt idx="1">
                  <c:v>http://youtube.com'</c:v>
                </c:pt>
                <c:pt idx="2">
                  <c:v>http://facebook.com'</c:v>
                </c:pt>
                <c:pt idx="3">
                  <c:v>http://baidu.com'</c:v>
                </c:pt>
                <c:pt idx="4">
                  <c:v>http://www.yahoo.com'</c:v>
                </c:pt>
                <c:pt idx="5">
                  <c:v>http://reddit.com</c:v>
                </c:pt>
                <c:pt idx="6">
                  <c:v>http://wikipedia.org</c:v>
                </c:pt>
                <c:pt idx="7">
                  <c:v>http://amazon.com</c:v>
                </c:pt>
                <c:pt idx="8">
                  <c:v>http://tmall.com</c:v>
                </c:pt>
                <c:pt idx="9">
                  <c:v>http://twitter.com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0.62509300000000001</c:v>
                </c:pt>
                <c:pt idx="1">
                  <c:v>0.71090900000000001</c:v>
                </c:pt>
                <c:pt idx="2">
                  <c:v>0.65655399999999997</c:v>
                </c:pt>
                <c:pt idx="3">
                  <c:v>0.64065899999999998</c:v>
                </c:pt>
                <c:pt idx="4">
                  <c:v>0.63133700000000004</c:v>
                </c:pt>
                <c:pt idx="5">
                  <c:v>0.63415600000000005</c:v>
                </c:pt>
                <c:pt idx="6">
                  <c:v>0.63565300000000002</c:v>
                </c:pt>
                <c:pt idx="7">
                  <c:v>0.62503500000000001</c:v>
                </c:pt>
                <c:pt idx="8">
                  <c:v>0.64063400000000004</c:v>
                </c:pt>
                <c:pt idx="9">
                  <c:v>0.642652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http://www.google.com'</c:v>
                </c:pt>
                <c:pt idx="1">
                  <c:v>http://youtube.com'</c:v>
                </c:pt>
                <c:pt idx="2">
                  <c:v>http://facebook.com'</c:v>
                </c:pt>
                <c:pt idx="3">
                  <c:v>http://baidu.com'</c:v>
                </c:pt>
                <c:pt idx="4">
                  <c:v>http://www.yahoo.com'</c:v>
                </c:pt>
                <c:pt idx="5">
                  <c:v>http://reddit.com</c:v>
                </c:pt>
                <c:pt idx="6">
                  <c:v>http://wikipedia.org</c:v>
                </c:pt>
                <c:pt idx="7">
                  <c:v>http://amazon.com</c:v>
                </c:pt>
                <c:pt idx="8">
                  <c:v>http://tmall.com</c:v>
                </c:pt>
                <c:pt idx="9">
                  <c:v>http://twitter.com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1.553318</c:v>
                </c:pt>
                <c:pt idx="1">
                  <c:v>2.0222220000000002</c:v>
                </c:pt>
                <c:pt idx="2">
                  <c:v>3.0321669999999998</c:v>
                </c:pt>
                <c:pt idx="3">
                  <c:v>2.7053259999999999</c:v>
                </c:pt>
                <c:pt idx="4">
                  <c:v>2.1277659999999998</c:v>
                </c:pt>
                <c:pt idx="5">
                  <c:v>2.4188740000000002</c:v>
                </c:pt>
                <c:pt idx="6">
                  <c:v>1.8100210000000001</c:v>
                </c:pt>
                <c:pt idx="7">
                  <c:v>2.8800319999999999</c:v>
                </c:pt>
                <c:pt idx="8">
                  <c:v>3.8912360000000001</c:v>
                </c:pt>
                <c:pt idx="9">
                  <c:v>1.675883</c:v>
                </c:pt>
              </c:numCache>
            </c:numRef>
          </c:val>
        </c:ser>
        <c:dLbls/>
        <c:marker val="1"/>
        <c:axId val="125763584"/>
        <c:axId val="125765120"/>
      </c:lineChart>
      <c:catAx>
        <c:axId val="125763584"/>
        <c:scaling>
          <c:orientation val="minMax"/>
        </c:scaling>
        <c:axPos val="b"/>
        <c:majorTickMark val="none"/>
        <c:tickLblPos val="nextTo"/>
        <c:crossAx val="125765120"/>
        <c:crosses val="autoZero"/>
        <c:auto val="1"/>
        <c:lblAlgn val="ctr"/>
        <c:lblOffset val="100"/>
      </c:catAx>
      <c:valAx>
        <c:axId val="125765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57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16</xdr:col>
      <xdr:colOff>47625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http://www.google.com'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N14" sqref="N14"/>
    </sheetView>
  </sheetViews>
  <sheetFormatPr defaultRowHeight="15"/>
  <cols>
    <col min="1" max="1" width="24" bestFit="1" customWidth="1"/>
    <col min="2" max="2" width="18.7109375" customWidth="1"/>
    <col min="3" max="3" width="18.28515625" customWidth="1"/>
  </cols>
  <sheetData>
    <row r="1" spans="1:3">
      <c r="A1" s="4"/>
      <c r="B1" s="4"/>
    </row>
    <row r="2" spans="1:3">
      <c r="A2" s="3" t="s">
        <v>0</v>
      </c>
      <c r="B2">
        <v>0.62509300000000001</v>
      </c>
      <c r="C2">
        <v>1.553318</v>
      </c>
    </row>
    <row r="3" spans="1:3">
      <c r="A3" s="2" t="s">
        <v>1</v>
      </c>
      <c r="B3">
        <v>0.71090900000000001</v>
      </c>
      <c r="C3">
        <v>2.0222220000000002</v>
      </c>
    </row>
    <row r="4" spans="1:3">
      <c r="A4" s="2" t="s">
        <v>2</v>
      </c>
      <c r="B4">
        <v>0.65655399999999997</v>
      </c>
      <c r="C4">
        <v>3.0321669999999998</v>
      </c>
    </row>
    <row r="5" spans="1:3">
      <c r="A5" s="2" t="s">
        <v>3</v>
      </c>
      <c r="B5">
        <v>0.64065899999999998</v>
      </c>
      <c r="C5">
        <v>2.7053259999999999</v>
      </c>
    </row>
    <row r="6" spans="1:3">
      <c r="A6" s="2" t="s">
        <v>4</v>
      </c>
      <c r="B6">
        <v>0.63133700000000004</v>
      </c>
      <c r="C6">
        <v>2.1277659999999998</v>
      </c>
    </row>
    <row r="7" spans="1:3">
      <c r="A7" s="2" t="s">
        <v>5</v>
      </c>
      <c r="B7">
        <v>0.63415600000000005</v>
      </c>
      <c r="C7">
        <v>2.4188740000000002</v>
      </c>
    </row>
    <row r="8" spans="1:3">
      <c r="A8" s="2" t="s">
        <v>6</v>
      </c>
      <c r="B8">
        <v>0.63565300000000002</v>
      </c>
      <c r="C8">
        <v>1.8100210000000001</v>
      </c>
    </row>
    <row r="9" spans="1:3">
      <c r="A9" s="2" t="s">
        <v>7</v>
      </c>
      <c r="B9">
        <v>0.62503500000000001</v>
      </c>
      <c r="C9">
        <v>2.8800319999999999</v>
      </c>
    </row>
    <row r="10" spans="1:3">
      <c r="A10" s="2" t="s">
        <v>8</v>
      </c>
      <c r="B10">
        <v>0.64063400000000004</v>
      </c>
      <c r="C10">
        <v>3.8912360000000001</v>
      </c>
    </row>
    <row r="11" spans="1:3">
      <c r="A11" s="1" t="s">
        <v>9</v>
      </c>
      <c r="B11">
        <v>0.642652</v>
      </c>
      <c r="C11">
        <v>1.675883</v>
      </c>
    </row>
    <row r="16" spans="1:3">
      <c r="B16" t="s">
        <v>10</v>
      </c>
    </row>
  </sheetData>
  <hyperlinks>
    <hyperlink ref="A2" r:id="rId1"/>
    <hyperlink ref="A11" r:id="rId2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2017-04-20T20:08:09Z</dcterms:modified>
</cp:coreProperties>
</file>