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نصوص الكودين" sheetId="1" state="visible" r:id="rId1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6"/>
    </font>
    <font>
      <name val="Carlito"/>
      <color rgb="FF3A332B"/>
      <sz val="10"/>
    </font>
    <font>
      <name val="Carlito"/>
      <b val="1"/>
      <color rgb="FF1C1814"/>
      <sz val="10"/>
    </font>
    <font>
      <name val="Carlito"/>
      <b val="1"/>
      <color rgb="FFFFFFFF"/>
      <sz val="10"/>
    </font>
    <font>
      <name val="Arial"/>
      <color rgb="FF1C1814"/>
      <sz val="10"/>
    </font>
  </fonts>
  <fills count="6">
    <fill>
      <patternFill/>
    </fill>
    <fill>
      <patternFill patternType="gray125"/>
    </fill>
    <fill>
      <patternFill patternType="solid">
        <fgColor rgb="FF7A4F2E"/>
      </patternFill>
    </fill>
    <fill>
      <patternFill patternType="solid">
        <fgColor rgb="FFF4F1EC"/>
      </patternFill>
    </fill>
    <fill>
      <patternFill patternType="solid">
        <fgColor rgb="FFEBE5DC"/>
      </patternFill>
    </fill>
    <fill>
      <patternFill patternType="solid">
        <fgColor rgb="FF0B8457"/>
      </patternFill>
    </fill>
  </fills>
  <borders count="11">
    <border/>
    <border/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</borders>
  <cellStyleXfs count="1">
    <xf numFmtId="0" fontId="0" fillId="0" borderId="1"/>
  </cellStyleXfs>
  <cellXfs count="6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horizontal="center" wrapText="1"/>
    </xf>
    <xf numFmtId="0" fontId="4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4" fillId="5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horizontal="right" wrapText="1"/>
    </xf>
    <xf numFmtId="0" fontId="5" fillId="0" borderId="0" applyAlignment="1" pivotButton="0" quotePrefix="0" xfId="0">
      <alignment horizontal="right" vertical="top" wrapText="1"/>
    </xf>
    <xf numFmtId="0" fontId="5" fillId="0" borderId="1" pivotButton="0" quotePrefix="0" xfId="0"/>
    <xf numFmtId="0" fontId="5" fillId="0" borderId="1" applyAlignment="1" pivotButton="0" quotePrefix="0" xfId="0">
      <alignment wrapText="1"/>
    </xf>
    <xf numFmtId="0" fontId="5" fillId="0" borderId="1" applyAlignment="1" pivotButton="0" quotePrefix="0" xfId="0">
      <alignment horizontal="right" wrapText="1"/>
    </xf>
    <xf numFmtId="0" fontId="5" fillId="0" borderId="1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top" wrapText="1"/>
    </xf>
    <xf numFmtId="0" fontId="5" fillId="0" borderId="6" applyAlignment="1" pivotButton="0" quotePrefix="0" xfId="0">
      <alignment horizontal="left" vertical="top" wrapText="1"/>
    </xf>
    <xf numFmtId="0" fontId="5" fillId="0" borderId="6" applyAlignment="1" pivotButton="0" quotePrefix="0" xfId="0">
      <alignment horizontal="right" vertical="top" wrapText="1"/>
    </xf>
    <xf numFmtId="0" fontId="5" fillId="0" borderId="7" applyAlignment="1" pivotButton="0" quotePrefix="0" xfId="0">
      <alignment horizontal="left" vertical="top" wrapText="1"/>
    </xf>
    <xf numFmtId="0" fontId="5" fillId="0" borderId="8" applyAlignment="1" pivotButton="0" quotePrefix="0" xfId="0">
      <alignment horizontal="center" vertical="top" wrapText="1"/>
    </xf>
    <xf numFmtId="0" fontId="5" fillId="0" borderId="9" applyAlignment="1" pivotButton="0" quotePrefix="0" xfId="0">
      <alignment horizontal="left" vertical="top" wrapText="1"/>
    </xf>
    <xf numFmtId="0" fontId="5" fillId="0" borderId="9" applyAlignment="1" pivotButton="0" quotePrefix="0" xfId="0">
      <alignment horizontal="right" vertical="top" wrapText="1"/>
    </xf>
    <xf numFmtId="0" fontId="5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top" wrapText="1"/>
    </xf>
    <xf numFmtId="0" fontId="5" fillId="0" borderId="10" applyAlignment="1" pivotButton="0" quotePrefix="0" xfId="0">
      <alignment horizontal="right" vertical="top" wrapText="1"/>
    </xf>
  </cellXfs>
  <cellStyles count="1">
    <cellStyle name="Normal" xfId="0"/>
  </cellStyles>
  <dxfs count="4">
    <dxf>
      <font>
        <b val="1"/>
        <color rgb="FFB3261E"/>
      </font>
      <fill>
        <patternFill patternType="solid">
          <bgColor rgb="FFFDE8E7"/>
        </patternFill>
      </fill>
    </dxf>
    <dxf>
      <font>
        <color rgb="FF0B7A52"/>
      </font>
      <fill>
        <patternFill patternType="solid">
          <bgColor rgb="FFE5F6EE"/>
        </patternFill>
      </fill>
    </dxf>
    <dxf>
      <font>
        <color rgb="FF7A5210"/>
      </font>
      <fill>
        <patternFill patternType="solid">
          <bgColor rgb="FFFFF3D6"/>
        </patternFill>
      </fill>
    </dxf>
    <dxf>
      <font>
        <color rgb="FF1D4ED8"/>
      </font>
      <fill>
        <patternFill patternType="solid">
          <bgColor rgb="FFEAF2FF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woCodesUIStringsTable" displayName="TwoCodesUIStringsTable" ref="A5:K551" headerRowCount="1">
  <tableColumns count="11">
    <tableColumn id="1" name="الرقم"/>
    <tableColumn id="2" name="المفتاح / المعرّف"/>
    <tableColumn id="3" name="النص العربي"/>
    <tableColumn id="4" name="النص الإنجليزي"/>
    <tableColumn id="5" name="الصفحة / القسم الذي يظهر فيه"/>
    <tableColumn id="6" name="كيف ومتى يظهر للمستخدم"/>
    <tableColumn id="7" name="نوع النص"/>
    <tableColumn id="8" name="المصدر"/>
    <tableColumn id="9" name="حالة الترجمة"/>
    <tableColumn id="10" name="ملاحظات"/>
    <tableColumn id="11" name="مرجع الكود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1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42" customWidth="1" min="3" max="3"/>
    <col width="43" customWidth="1" min="4" max="4"/>
    <col width="54" customWidth="1" min="5" max="5"/>
    <col width="39" customWidth="1" min="6" max="6"/>
    <col width="23" customWidth="1" min="7" max="7"/>
    <col width="39" customWidth="1" min="8" max="8"/>
    <col width="34" customWidth="1" min="9" max="9"/>
    <col width="37" customWidth="1" min="10" max="10"/>
    <col width="32" customWidth="1" min="11" max="11"/>
  </cols>
  <sheetData>
    <row r="1" ht="31" customHeight="1">
      <c r="A1" s="9" t="inlineStr">
        <is>
          <t>دليل النصوص الظاهرة للمستخدم — مستخرج من الكودين المرفقين فقط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7" customHeight="1">
      <c r="A2" s="19" t="inlineStr">
        <is>
          <t>المصادر الحالية: app/app.js (قاموس I18N) + Code.gs — آخر تحديث شامل: 2026-07-21 (فصحى + تمريرة النصوص الاحترافية). النصوص القديمة باللهجة استُبدلت.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25" customHeight="1">
      <c r="A3" s="24" t="inlineStr">
        <is>
          <t>إجمالي السجلات</t>
        </is>
      </c>
      <c r="B3" s="24" t="n">
        <v>616</v>
      </c>
      <c r="C3" s="24" t="inlineStr">
        <is>
          <t>من قاموس I18N</t>
        </is>
      </c>
      <c r="D3" s="24" t="n">
        <v>501</v>
      </c>
      <c r="E3" s="24" t="inlineStr">
        <is>
          <t>من كود الخادم</t>
        </is>
      </c>
      <c r="F3" s="24" t="n">
        <v>48</v>
      </c>
      <c r="G3" s="24" t="inlineStr">
        <is>
          <t>بدون ترجمة إنجليزية ثابتة</t>
        </is>
      </c>
      <c r="H3" s="24" t="n">
        <v>81</v>
      </c>
      <c r="I3" s="24" t="inlineStr">
        <is>
          <t>عدد الشيتات</t>
        </is>
      </c>
      <c r="J3" s="24" t="n">
        <v>1</v>
      </c>
      <c r="K3" s="24" t="str"/>
    </row>
    <row r="4"/>
    <row r="5" ht="30" customHeight="1">
      <c r="A5" s="52" t="inlineStr">
        <is>
          <t>الرقم</t>
        </is>
      </c>
      <c r="B5" s="53" t="inlineStr">
        <is>
          <t>المفتاح / المعرّف</t>
        </is>
      </c>
      <c r="C5" s="53" t="inlineStr">
        <is>
          <t>النص العربي</t>
        </is>
      </c>
      <c r="D5" s="53" t="inlineStr">
        <is>
          <t>النص الإنجليزي</t>
        </is>
      </c>
      <c r="E5" s="53" t="inlineStr">
        <is>
          <t>الصفحة / القسم الذي يظهر فيه</t>
        </is>
      </c>
      <c r="F5" s="53" t="inlineStr">
        <is>
          <t>كيف ومتى يظهر للمستخدم</t>
        </is>
      </c>
      <c r="G5" s="53" t="inlineStr">
        <is>
          <t>نوع النص</t>
        </is>
      </c>
      <c r="H5" s="53" t="inlineStr">
        <is>
          <t>المصدر</t>
        </is>
      </c>
      <c r="I5" s="53" t="inlineStr">
        <is>
          <t>حالة الترجمة</t>
        </is>
      </c>
      <c r="J5" s="53" t="inlineStr">
        <is>
          <t>ملاحظات</t>
        </is>
      </c>
      <c r="K5" s="54" t="inlineStr">
        <is>
          <t>مرجع الكود</t>
        </is>
      </c>
    </row>
    <row r="6">
      <c r="A6" s="55" t="n">
        <v>1</v>
      </c>
      <c r="B6" s="56" t="inlineStr">
        <is>
          <t>brandTag</t>
        </is>
      </c>
      <c r="C6" s="57" t="inlineStr">
        <is>
          <t>ملعبك على بُعد ثوانٍ</t>
        </is>
      </c>
      <c r="D6" s="56" t="inlineStr">
        <is>
          <t>Your field, seconds away</t>
        </is>
      </c>
      <c r="E6" s="57" t="inlineStr">
        <is>
          <t>صفحة الترحيب/الهبوط &gt; تذييل الصفحة &gt; نص واجهة</t>
        </is>
      </c>
      <c r="F6" s="57" t="inlineStr">
        <is>
          <t>يظهر مباشرة في المواضع المذكورة.</t>
        </is>
      </c>
      <c r="G6" s="57" t="inlineStr">
        <is>
          <t>نص واجهة</t>
        </is>
      </c>
      <c r="H6" s="57" t="inlineStr">
        <is>
          <t>Pasted text (2).txt — قاموس I18N والواجهة</t>
        </is>
      </c>
      <c r="I6" s="57" t="inlineStr">
        <is>
          <t>مترجم عربي/إنجليزي</t>
        </is>
      </c>
      <c r="J6" s="57" t="inlineStr">
        <is>
          <t>حُدّث 2026-07-21</t>
        </is>
      </c>
      <c r="K6" s="58" t="inlineStr">
        <is>
          <t>I18N L1873; HTML L1262</t>
        </is>
      </c>
    </row>
    <row r="7">
      <c r="A7" s="55" t="n">
        <v>2</v>
      </c>
      <c r="B7" s="56" t="inlineStr">
        <is>
          <t>nav_features</t>
        </is>
      </c>
      <c r="C7" s="57" t="inlineStr">
        <is>
          <t>المميزات</t>
        </is>
      </c>
      <c r="D7" s="56" t="inlineStr">
        <is>
          <t>Features</t>
        </is>
      </c>
      <c r="E7" s="57" t="inlineStr">
        <is>
          <t>صفحة الترحيب/الهبوط &gt; شريط التنقل العلوي &gt; رابط؛ صفحة الترحيب/الهبوط &gt; تذييل الصفحة &gt; رابط</t>
        </is>
      </c>
      <c r="F7" s="57" t="inlineStr">
        <is>
          <t>يظهر مباشرة في المواضع المذكورة.</t>
        </is>
      </c>
      <c r="G7" s="57" t="inlineStr">
        <is>
          <t>رابط</t>
        </is>
      </c>
      <c r="H7" s="57" t="inlineStr">
        <is>
          <t>Pasted text (2).txt — قاموس I18N والواجهة</t>
        </is>
      </c>
      <c r="I7" s="57" t="inlineStr">
        <is>
          <t>مترجم عربي/إنجليزي</t>
        </is>
      </c>
      <c r="J7" s="57" t="str"/>
      <c r="K7" s="58" t="inlineStr">
        <is>
          <t>I18N L1873; HTML L1107; HTML L1266</t>
        </is>
      </c>
    </row>
    <row r="8">
      <c r="A8" s="55" t="n">
        <v>3</v>
      </c>
      <c r="B8" s="56" t="inlineStr">
        <is>
          <t>nav_how</t>
        </is>
      </c>
      <c r="C8" s="57" t="inlineStr">
        <is>
          <t>كيف يعمل</t>
        </is>
      </c>
      <c r="D8" s="56" t="inlineStr">
        <is>
          <t>How it works</t>
        </is>
      </c>
      <c r="E8" s="57" t="inlineStr">
        <is>
          <t>صفحة الترحيب/الهبوط &gt; شريط التنقل العلوي &gt; رابط؛ صفحة الترحيب/الهبوط &gt; تذييل الصفحة &gt; رابط</t>
        </is>
      </c>
      <c r="F8" s="57" t="inlineStr">
        <is>
          <t>يظهر مباشرة في المواضع المذكورة.</t>
        </is>
      </c>
      <c r="G8" s="57" t="inlineStr">
        <is>
          <t>رابط</t>
        </is>
      </c>
      <c r="H8" s="57" t="inlineStr">
        <is>
          <t>Pasted text (2).txt — قاموس I18N والواجهة</t>
        </is>
      </c>
      <c r="I8" s="57" t="inlineStr">
        <is>
          <t>مترجم عربي/إنجليزي</t>
        </is>
      </c>
      <c r="J8" s="57" t="inlineStr">
        <is>
          <t>حُدّث 2026-07-21</t>
        </is>
      </c>
      <c r="K8" s="58" t="inlineStr">
        <is>
          <t>I18N L1873; HTML L1108; HTML L1267</t>
        </is>
      </c>
    </row>
    <row r="9">
      <c r="A9" s="55" t="n">
        <v>4</v>
      </c>
      <c r="B9" s="56" t="inlineStr">
        <is>
          <t>nav_stats</t>
        </is>
      </c>
      <c r="C9" s="57" t="inlineStr">
        <is>
          <t>الأرقام</t>
        </is>
      </c>
      <c r="D9" s="56" t="inlineStr">
        <is>
          <t>Stats</t>
        </is>
      </c>
      <c r="E9" s="57" t="inlineStr">
        <is>
          <t>صفحة الترحيب/الهبوط &gt; شريط التنقل العلوي &gt; رابط</t>
        </is>
      </c>
      <c r="F9" s="57" t="inlineStr">
        <is>
          <t>يظهر مباشرة في المواضع المذكورة.</t>
        </is>
      </c>
      <c r="G9" s="57" t="inlineStr">
        <is>
          <t>رابط</t>
        </is>
      </c>
      <c r="H9" s="57" t="inlineStr">
        <is>
          <t>Pasted text (2).txt — قاموس I18N والواجهة</t>
        </is>
      </c>
      <c r="I9" s="57" t="inlineStr">
        <is>
          <t>مترجم عربي/إنجليزي</t>
        </is>
      </c>
      <c r="J9" s="57" t="str"/>
      <c r="K9" s="58" t="inlineStr">
        <is>
          <t>I18N L1873; HTML L1109</t>
        </is>
      </c>
    </row>
    <row r="10">
      <c r="A10" s="55" t="n">
        <v>5</v>
      </c>
      <c r="B10" s="56" t="inlineStr">
        <is>
          <t>login</t>
        </is>
      </c>
      <c r="C10" s="57" t="inlineStr">
        <is>
          <t>تسجيل الدخول</t>
        </is>
      </c>
      <c r="D10" s="56" t="inlineStr">
        <is>
          <t>Log in</t>
        </is>
      </c>
      <c r="E10" s="57" t="inlineStr">
        <is>
          <t>صفحة الترحيب/الهبوط &gt; شريط التنقل العلوي &gt; زر؛ صفحة الترحيب/الهبوط &gt; القسم الرئيسي &gt; زر؛ واجهة عامة/نافذة منبثقة &gt; نافذة طلب تسجيل الدخول قبل الحجز &gt; زر؛ صفحة حجوزات اللاعب &gt; يظهر ديناميكياً داخل الدالة loadPlayerBookings</t>
        </is>
      </c>
      <c r="F10" s="57" t="inlineStr">
        <is>
          <t>يظهر مباشرة في المواضع المذكورة.</t>
        </is>
      </c>
      <c r="G10" s="57" t="inlineStr">
        <is>
          <t>زر</t>
        </is>
      </c>
      <c r="H10" s="57" t="inlineStr">
        <is>
          <t>Pasted text (2).txt — قاموس I18N والواجهة</t>
        </is>
      </c>
      <c r="I10" s="57" t="inlineStr">
        <is>
          <t>مترجم عربي/إنجليزي</t>
        </is>
      </c>
      <c r="J10" s="57" t="inlineStr">
        <is>
          <t>حُدّث 2026-07-21</t>
        </is>
      </c>
      <c r="K10" s="58" t="inlineStr">
        <is>
          <t>I18N L1874; HTML L1114; HTML L1128; HTML L1655; HTML L3077</t>
        </is>
      </c>
    </row>
    <row r="11">
      <c r="A11" s="55" t="n">
        <v>6</v>
      </c>
      <c r="B11" s="56" t="inlineStr">
        <is>
          <t>register</t>
        </is>
      </c>
      <c r="C11" s="57" t="inlineStr">
        <is>
          <t>إنشاء حساب</t>
        </is>
      </c>
      <c r="D11" s="56" t="inlineStr">
        <is>
          <t>Create account</t>
        </is>
      </c>
      <c r="E11" s="57" t="inlineStr">
        <is>
          <t>صفحة تسجيل دخول اللاعب &gt; زر؛ واجهة عامة/نافذة منبثقة &gt; نافذة طلب تسجيل الدخول قبل الحجز &gt; زر</t>
        </is>
      </c>
      <c r="F11" s="57" t="inlineStr">
        <is>
          <t>يظهر مباشرة في المواضع المذكورة.</t>
        </is>
      </c>
      <c r="G11" s="57" t="inlineStr">
        <is>
          <t>زر</t>
        </is>
      </c>
      <c r="H11" s="57" t="inlineStr">
        <is>
          <t>Pasted text (2).txt — قاموس I18N والواجهة</t>
        </is>
      </c>
      <c r="I11" s="57" t="inlineStr">
        <is>
          <t>مترجم عربي/إنجليزي</t>
        </is>
      </c>
      <c r="J11" s="57" t="inlineStr">
        <is>
          <t>حُدّث 2026-07-21</t>
        </is>
      </c>
      <c r="K11" s="58" t="inlineStr">
        <is>
          <t>I18N L1874; HTML L1297; HTML L1656</t>
        </is>
      </c>
    </row>
    <row r="12">
      <c r="A12" s="55" t="n">
        <v>7</v>
      </c>
      <c r="B12" s="56" t="inlineStr">
        <is>
          <t>startNow</t>
        </is>
      </c>
      <c r="C12" s="57" t="inlineStr">
        <is>
          <t>ابدأ الآن</t>
        </is>
      </c>
      <c r="D12" s="56" t="inlineStr">
        <is>
          <t>Get started</t>
        </is>
      </c>
      <c r="E12" s="57" t="inlineStr">
        <is>
          <t>صفحة الترحيب/الهبوط &gt; شريط التنقل العلوي &gt; زر</t>
        </is>
      </c>
      <c r="F12" s="57" t="inlineStr">
        <is>
          <t>يظهر مباشرة في المواضع المذكورة.</t>
        </is>
      </c>
      <c r="G12" s="57" t="inlineStr">
        <is>
          <t>زر</t>
        </is>
      </c>
      <c r="H12" s="57" t="inlineStr">
        <is>
          <t>Pasted text (2).txt — قاموس I18N والواجهة</t>
        </is>
      </c>
      <c r="I12" s="57" t="inlineStr">
        <is>
          <t>مترجم عربي/إنجليزي</t>
        </is>
      </c>
      <c r="J12" s="57" t="inlineStr">
        <is>
          <t>حُدّث 2026-07-21</t>
        </is>
      </c>
      <c r="K12" s="58" t="inlineStr">
        <is>
          <t>I18N L1874; HTML L1115</t>
        </is>
      </c>
    </row>
    <row r="13">
      <c r="A13" s="55" t="n">
        <v>8</v>
      </c>
      <c r="B13" s="56" t="inlineStr">
        <is>
          <t>browseFields</t>
        </is>
      </c>
      <c r="C13" s="57" t="inlineStr">
        <is>
          <t>تصفّح الملاعب</t>
        </is>
      </c>
      <c r="D13" s="56" t="inlineStr">
        <is>
          <t>Browse fields</t>
        </is>
      </c>
      <c r="E13" s="57" t="inlineStr">
        <is>
          <t>صفحة الترحيب/الهبوط &gt; القسم الرئيسي &gt; نص واجهة؛ صفحة حجوزات اللاعب &gt; يظهر ديناميكياً داخل الدالة loadPlayerBookings</t>
        </is>
      </c>
      <c r="F13" s="57" t="inlineStr">
        <is>
          <t>يظهر مباشرة في المواضع المذكورة.</t>
        </is>
      </c>
      <c r="G13" s="57" t="inlineStr">
        <is>
          <t>نص واجهة</t>
        </is>
      </c>
      <c r="H13" s="57" t="inlineStr">
        <is>
          <t>Pasted text (2).txt — قاموس I18N والواجهة</t>
        </is>
      </c>
      <c r="I13" s="57" t="inlineStr">
        <is>
          <t>مترجم عربي/إنجليزي</t>
        </is>
      </c>
      <c r="J13" s="57" t="inlineStr">
        <is>
          <t>حُدّث 2026-07-21</t>
        </is>
      </c>
      <c r="K13" s="58" t="inlineStr">
        <is>
          <t>I18N L1874; HTML L1127; HTML L3085</t>
        </is>
      </c>
    </row>
    <row r="14">
      <c r="A14" s="55" t="n">
        <v>9</v>
      </c>
      <c r="B14" s="56" t="inlineStr">
        <is>
          <t>heroBadge</t>
        </is>
      </c>
      <c r="C14" s="57" t="inlineStr">
        <is>
          <t>منصّة حجز ملاعب كرة القدم</t>
        </is>
      </c>
      <c r="D14" s="56" t="inlineStr">
        <is>
          <t>Football field booking platform</t>
        </is>
      </c>
      <c r="E14" s="57" t="inlineStr">
        <is>
          <t>صفحة الترحيب/الهبوط &gt; القسم الرئيسي &gt; نص واجهة</t>
        </is>
      </c>
      <c r="F14" s="57" t="inlineStr">
        <is>
          <t>يظهر مباشرة في المواضع المذكورة.</t>
        </is>
      </c>
      <c r="G14" s="57" t="inlineStr">
        <is>
          <t>نص واجهة</t>
        </is>
      </c>
      <c r="H14" s="57" t="inlineStr">
        <is>
          <t>Pasted text (2).txt — قاموس I18N والواجهة</t>
        </is>
      </c>
      <c r="I14" s="57" t="inlineStr">
        <is>
          <t>مترجم عربي/إنجليزي</t>
        </is>
      </c>
      <c r="J14" s="57" t="str"/>
      <c r="K14" s="58" t="inlineStr">
        <is>
          <t>I18N L1875; HTML L1123</t>
        </is>
      </c>
    </row>
    <row r="15">
      <c r="A15" s="55" t="n">
        <v>10</v>
      </c>
      <c r="B15" s="56" t="inlineStr">
        <is>
          <t>heroTitlePre</t>
        </is>
      </c>
      <c r="C15" s="57" t="inlineStr">
        <is>
          <t>احجز ملعبك بلا مكالمات مع</t>
        </is>
      </c>
      <c r="D15" s="56" t="inlineStr">
        <is>
          <t>Skip the calls — book your field with</t>
        </is>
      </c>
      <c r="E15" s="57" t="inlineStr">
        <is>
          <t>صفحة الترحيب/الهبوط &gt; القسم الرئيسي &gt; نص واجهة</t>
        </is>
      </c>
      <c r="F15" s="57" t="inlineStr">
        <is>
          <t>يظهر مباشرة في المواضع المذكورة.</t>
        </is>
      </c>
      <c r="G15" s="57" t="inlineStr">
        <is>
          <t>نص واجهة</t>
        </is>
      </c>
      <c r="H15" s="57" t="inlineStr">
        <is>
          <t>Pasted text (2).txt — قاموس I18N والواجهة</t>
        </is>
      </c>
      <c r="I15" s="57" t="inlineStr">
        <is>
          <t>مترجم عربي/إنجليزي</t>
        </is>
      </c>
      <c r="J15" s="57" t="inlineStr">
        <is>
          <t>حُدّث 2026-07-21</t>
        </is>
      </c>
      <c r="K15" s="58" t="inlineStr">
        <is>
          <t>I18N L1875; HTML L1124</t>
        </is>
      </c>
    </row>
    <row r="16">
      <c r="A16" s="55" t="n">
        <v>11</v>
      </c>
      <c r="B16" s="56" t="inlineStr">
        <is>
          <t>heroSub</t>
        </is>
      </c>
      <c r="C16" s="57" t="inlineStr">
        <is>
          <t>تصفّح ملاعب منطقتك، قارن الأسعار والأوقات المتاحة، وأرسل طلب حجزك في ثوانٍ — ثم تابع تأكيده خطوة بخطوة من حسابك.</t>
        </is>
      </c>
      <c r="D16" s="56" t="inlineStr">
        <is>
          <t>Browse fields near you, compare prices and open times, and send your booking request in seconds — then track its confirmation step by step from your account.</t>
        </is>
      </c>
      <c r="E16" s="57" t="inlineStr">
        <is>
          <t>صفحة الترحيب/الهبوط &gt; القسم الرئيسي &gt; نص واجهة</t>
        </is>
      </c>
      <c r="F16" s="57" t="inlineStr">
        <is>
          <t>يظهر مباشرة في المواضع المذكورة.</t>
        </is>
      </c>
      <c r="G16" s="57" t="inlineStr">
        <is>
          <t>نص واجهة</t>
        </is>
      </c>
      <c r="H16" s="57" t="inlineStr">
        <is>
          <t>Pasted text (2).txt — قاموس I18N والواجهة</t>
        </is>
      </c>
      <c r="I16" s="57" t="inlineStr">
        <is>
          <t>مترجم عربي/إنجليزي</t>
        </is>
      </c>
      <c r="J16" s="57" t="inlineStr">
        <is>
          <t>حُدّث 2026-07-21</t>
        </is>
      </c>
      <c r="K16" s="58" t="inlineStr">
        <is>
          <t>I18N L1876; HTML L1125</t>
        </is>
      </c>
    </row>
    <row r="17">
      <c r="A17" s="55" t="n">
        <v>12</v>
      </c>
      <c r="B17" s="56" t="inlineStr">
        <is>
          <t>ownerLink</t>
        </is>
      </c>
      <c r="C17" s="57" t="inlineStr">
        <is>
          <t>تملك ملعباً؟ لوحة تحكّمك جاهزة من هنا</t>
        </is>
      </c>
      <c r="D17" s="56" t="inlineStr">
        <is>
          <t>Own a field? Your dashboard is ready here</t>
        </is>
      </c>
      <c r="E17" s="57" t="inlineStr">
        <is>
          <t>صفحة الترحيب/الهبوط &gt; القسم الرئيسي &gt; زر</t>
        </is>
      </c>
      <c r="F17" s="57" t="inlineStr">
        <is>
          <t>يظهر مباشرة في المواضع المذكورة.</t>
        </is>
      </c>
      <c r="G17" s="57" t="inlineStr">
        <is>
          <t>زر</t>
        </is>
      </c>
      <c r="H17" s="57" t="inlineStr">
        <is>
          <t>Pasted text (2).txt — قاموس I18N والواجهة</t>
        </is>
      </c>
      <c r="I17" s="57" t="inlineStr">
        <is>
          <t>مترجم عربي/إنجليزي</t>
        </is>
      </c>
      <c r="J17" s="57" t="inlineStr">
        <is>
          <t>حُدّث 2026-07-21</t>
        </is>
      </c>
      <c r="K17" s="58" t="inlineStr">
        <is>
          <t>I18N L1877; HTML L1130</t>
        </is>
      </c>
    </row>
    <row r="18">
      <c r="A18" s="55" t="n">
        <v>13</v>
      </c>
      <c r="B18" s="56" t="inlineStr">
        <is>
          <t>statPlaces</t>
        </is>
      </c>
      <c r="C18" s="57" t="inlineStr">
        <is>
          <t>ملعب متاح لك</t>
        </is>
      </c>
      <c r="D18" s="56" t="inlineStr">
        <is>
          <t>Available fields</t>
        </is>
      </c>
      <c r="E18" s="57" t="inlineStr">
        <is>
          <t>صفحة الترحيب/الهبوط &gt; إحصائيات صفحة الترحيب &gt; نص واجهة</t>
        </is>
      </c>
      <c r="F18" s="57" t="inlineStr">
        <is>
          <t>يظهر مباشرة في المواضع المذكورة.</t>
        </is>
      </c>
      <c r="G18" s="57" t="inlineStr">
        <is>
          <t>نص واجهة</t>
        </is>
      </c>
      <c r="H18" s="57" t="inlineStr">
        <is>
          <t>Pasted text (2).txt — قاموس I18N والواجهة</t>
        </is>
      </c>
      <c r="I18" s="57" t="inlineStr">
        <is>
          <t>مترجم عربي/إنجليزي</t>
        </is>
      </c>
      <c r="J18" s="57" t="inlineStr">
        <is>
          <t>حُدّث 2026-07-21</t>
        </is>
      </c>
      <c r="K18" s="58" t="inlineStr">
        <is>
          <t>I18N L1877; HTML L1133</t>
        </is>
      </c>
    </row>
    <row r="19">
      <c r="A19" s="55" t="n">
        <v>14</v>
      </c>
      <c r="B19" s="56" t="inlineStr">
        <is>
          <t>statEasy</t>
        </is>
      </c>
      <c r="C19" s="57" t="inlineStr">
        <is>
          <t>سهل</t>
        </is>
      </c>
      <c r="D19" s="56" t="inlineStr">
        <is>
          <t>Easy</t>
        </is>
      </c>
      <c r="E19" s="57" t="inlineStr">
        <is>
          <t>صفحة الترحيب/الهبوط &gt; إحصائيات صفحة الترحيب &gt; نص واجهة</t>
        </is>
      </c>
      <c r="F19" s="57" t="inlineStr">
        <is>
          <t>يظهر مباشرة في المواضع المذكورة.</t>
        </is>
      </c>
      <c r="G19" s="57" t="inlineStr">
        <is>
          <t>نص واجهة</t>
        </is>
      </c>
      <c r="H19" s="57" t="inlineStr">
        <is>
          <t>Pasted text (2).txt — قاموس I18N والواجهة</t>
        </is>
      </c>
      <c r="I19" s="57" t="inlineStr">
        <is>
          <t>مترجم عربي/إنجليزي</t>
        </is>
      </c>
      <c r="J19" s="57" t="str"/>
      <c r="K19" s="58" t="inlineStr">
        <is>
          <t>I18N L1877; HTML L1134</t>
        </is>
      </c>
    </row>
    <row r="20">
      <c r="A20" s="55" t="n">
        <v>15</v>
      </c>
      <c r="B20" s="56" t="inlineStr">
        <is>
          <t>statEasyLbl</t>
        </is>
      </c>
      <c r="C20" s="57" t="inlineStr">
        <is>
          <t>حجز بلا اتصالات ولا عناء</t>
        </is>
      </c>
      <c r="D20" s="56" t="inlineStr">
        <is>
          <t>No phone calls</t>
        </is>
      </c>
      <c r="E20" s="57" t="inlineStr">
        <is>
          <t>صفحة الترحيب/الهبوط &gt; إحصائيات صفحة الترحيب &gt; نص واجهة</t>
        </is>
      </c>
      <c r="F20" s="57" t="inlineStr">
        <is>
          <t>يظهر مباشرة في المواضع المذكورة.</t>
        </is>
      </c>
      <c r="G20" s="57" t="inlineStr">
        <is>
          <t>نص واجهة</t>
        </is>
      </c>
      <c r="H20" s="57" t="inlineStr">
        <is>
          <t>Pasted text (2).txt — قاموس I18N والواجهة</t>
        </is>
      </c>
      <c r="I20" s="57" t="inlineStr">
        <is>
          <t>مترجم عربي/إنجليزي</t>
        </is>
      </c>
      <c r="J20" s="57" t="inlineStr">
        <is>
          <t>حُدّث 2026-07-21</t>
        </is>
      </c>
      <c r="K20" s="58" t="inlineStr">
        <is>
          <t>I18N L1877; HTML L1134</t>
        </is>
      </c>
    </row>
    <row r="21">
      <c r="A21" s="55" t="n">
        <v>16</v>
      </c>
      <c r="B21" s="56" t="inlineStr">
        <is>
          <t>statAnytime</t>
        </is>
      </c>
      <c r="C21" s="57" t="inlineStr">
        <is>
          <t>تصفّح في أي وقت</t>
        </is>
      </c>
      <c r="D21" s="56" t="inlineStr">
        <is>
          <t>Browse anytime</t>
        </is>
      </c>
      <c r="E21" s="57" t="inlineStr">
        <is>
          <t>صفحة الترحيب/الهبوط &gt; إحصائيات صفحة الترحيب &gt; نص واجهة</t>
        </is>
      </c>
      <c r="F21" s="57" t="inlineStr">
        <is>
          <t>يظهر مباشرة في المواضع المذكورة.</t>
        </is>
      </c>
      <c r="G21" s="57" t="inlineStr">
        <is>
          <t>نص واجهة</t>
        </is>
      </c>
      <c r="H21" s="57" t="inlineStr">
        <is>
          <t>Pasted text (2).txt — قاموس I18N والواجهة</t>
        </is>
      </c>
      <c r="I21" s="57" t="inlineStr">
        <is>
          <t>مترجم عربي/إنجليزي</t>
        </is>
      </c>
      <c r="J21" s="57" t="inlineStr">
        <is>
          <t>حُدّث 2026-07-21</t>
        </is>
      </c>
      <c r="K21" s="58" t="inlineStr">
        <is>
          <t>I18N L1878; HTML L1135</t>
        </is>
      </c>
    </row>
    <row r="22">
      <c r="A22" s="55" t="n">
        <v>17</v>
      </c>
      <c r="B22" s="56" t="inlineStr">
        <is>
          <t>statFree</t>
        </is>
      </c>
      <c r="C22" s="57" t="inlineStr">
        <is>
          <t>مجاني</t>
        </is>
      </c>
      <c r="D22" s="56" t="inlineStr">
        <is>
          <t>Free</t>
        </is>
      </c>
      <c r="E22" s="57" t="inlineStr">
        <is>
          <t>صفحة الترحيب/الهبوط &gt; إحصائيات صفحة الترحيب &gt; نص واجهة</t>
        </is>
      </c>
      <c r="F22" s="57" t="inlineStr">
        <is>
          <t>يظهر مباشرة في المواضع المذكورة.</t>
        </is>
      </c>
      <c r="G22" s="57" t="inlineStr">
        <is>
          <t>نص واجهة</t>
        </is>
      </c>
      <c r="H22" s="57" t="inlineStr">
        <is>
          <t>Pasted text (2).txt — قاموس I18N والواجهة</t>
        </is>
      </c>
      <c r="I22" s="57" t="inlineStr">
        <is>
          <t>مترجم عربي/إنجليزي</t>
        </is>
      </c>
      <c r="J22" s="57" t="inlineStr">
        <is>
          <t>حُدّث 2026-07-21</t>
        </is>
      </c>
      <c r="K22" s="58" t="inlineStr">
        <is>
          <t>I18N L1878; HTML L1136</t>
        </is>
      </c>
    </row>
    <row r="23">
      <c r="A23" s="55" t="n">
        <v>18</v>
      </c>
      <c r="B23" s="56" t="inlineStr">
        <is>
          <t>statFreeLbl</t>
        </is>
      </c>
      <c r="C23" s="57" t="inlineStr">
        <is>
          <t>بلا رسوم تصفّح</t>
        </is>
      </c>
      <c r="D23" s="56" t="inlineStr">
        <is>
          <t>No browsing fees</t>
        </is>
      </c>
      <c r="E23" s="57" t="inlineStr">
        <is>
          <t>صفحة الترحيب/الهبوط &gt; إحصائيات صفحة الترحيب &gt; نص واجهة</t>
        </is>
      </c>
      <c r="F23" s="57" t="inlineStr">
        <is>
          <t>يظهر مباشرة في المواضع المذكورة.</t>
        </is>
      </c>
      <c r="G23" s="57" t="inlineStr">
        <is>
          <t>نص واجهة</t>
        </is>
      </c>
      <c r="H23" s="57" t="inlineStr">
        <is>
          <t>Pasted text (2).txt — قاموس I18N والواجهة</t>
        </is>
      </c>
      <c r="I23" s="57" t="inlineStr">
        <is>
          <t>مترجم عربي/إنجليزي</t>
        </is>
      </c>
      <c r="J23" s="57" t="str"/>
      <c r="K23" s="58" t="inlineStr">
        <is>
          <t>I18N L1878; HTML L1136</t>
        </is>
      </c>
    </row>
    <row r="24">
      <c r="A24" s="55" t="n">
        <v>19</v>
      </c>
      <c r="B24" s="56" t="inlineStr">
        <is>
          <t>featuresEyebrow</t>
        </is>
      </c>
      <c r="C24" s="57" t="inlineStr">
        <is>
          <t>المميزات</t>
        </is>
      </c>
      <c r="D24" s="56" t="inlineStr">
        <is>
          <t>Features</t>
        </is>
      </c>
      <c r="E24" s="57" t="inlineStr">
        <is>
          <t>صفحة الترحيب/الهبوط &gt; قسم المميزات &gt; نص واجهة</t>
        </is>
      </c>
      <c r="F24" s="57" t="inlineStr">
        <is>
          <t>يظهر مباشرة في المواضع المذكورة.</t>
        </is>
      </c>
      <c r="G24" s="57" t="inlineStr">
        <is>
          <t>نص واجهة</t>
        </is>
      </c>
      <c r="H24" s="57" t="inlineStr">
        <is>
          <t>Pasted text (2).txt — قاموس I18N والواجهة</t>
        </is>
      </c>
      <c r="I24" s="57" t="inlineStr">
        <is>
          <t>مترجم عربي/إنجليزي</t>
        </is>
      </c>
      <c r="J24" s="57" t="str"/>
      <c r="K24" s="58" t="inlineStr">
        <is>
          <t>I18N L1879; HTML L1143</t>
        </is>
      </c>
    </row>
    <row r="25">
      <c r="A25" s="55" t="n">
        <v>20</v>
      </c>
      <c r="B25" s="56" t="inlineStr">
        <is>
          <t>featuresTitlePre</t>
        </is>
      </c>
      <c r="C25" s="57" t="inlineStr">
        <is>
          <t>لماذا</t>
        </is>
      </c>
      <c r="D25" s="56" t="inlineStr">
        <is>
          <t>Why</t>
        </is>
      </c>
      <c r="E25" s="57" t="inlineStr">
        <is>
          <t>صفحة الترحيب/الهبوط &gt; قسم المميزات &gt; نص واجهة</t>
        </is>
      </c>
      <c r="F25" s="57" t="inlineStr">
        <is>
          <t>يظهر مباشرة في المواضع المذكورة.</t>
        </is>
      </c>
      <c r="G25" s="57" t="inlineStr">
        <is>
          <t>نص واجهة</t>
        </is>
      </c>
      <c r="H25" s="57" t="inlineStr">
        <is>
          <t>Pasted text (2).txt — قاموس I18N والواجهة</t>
        </is>
      </c>
      <c r="I25" s="57" t="inlineStr">
        <is>
          <t>مترجم عربي/إنجليزي</t>
        </is>
      </c>
      <c r="J25" s="57" t="inlineStr">
        <is>
          <t>حُدّث 2026-07-21</t>
        </is>
      </c>
      <c r="K25" s="58" t="inlineStr">
        <is>
          <t>I18N L1879; HTML L1144</t>
        </is>
      </c>
    </row>
    <row r="26">
      <c r="A26" s="55" t="n">
        <v>21</v>
      </c>
      <c r="B26" s="56" t="inlineStr">
        <is>
          <t>featuresTitleBrand</t>
        </is>
      </c>
      <c r="C26" s="57" t="inlineStr">
        <is>
          <t>المستديرة؟</t>
        </is>
      </c>
      <c r="D26" s="56" t="inlineStr">
        <is>
          <t>Al-Mostadeera?</t>
        </is>
      </c>
      <c r="E26" s="57" t="inlineStr">
        <is>
          <t>صفحة الترحيب/الهبوط &gt; قسم المميزات &gt; نص واجهة</t>
        </is>
      </c>
      <c r="F26" s="57" t="inlineStr">
        <is>
          <t>يظهر مباشرة في المواضع المذكورة.</t>
        </is>
      </c>
      <c r="G26" s="57" t="inlineStr">
        <is>
          <t>نص واجهة</t>
        </is>
      </c>
      <c r="H26" s="57" t="inlineStr">
        <is>
          <t>Pasted text (2).txt — قاموس I18N والواجهة</t>
        </is>
      </c>
      <c r="I26" s="57" t="inlineStr">
        <is>
          <t>مترجم عربي/إنجليزي</t>
        </is>
      </c>
      <c r="J26" s="57" t="inlineStr">
        <is>
          <t>حُدّث 2026-07-21</t>
        </is>
      </c>
      <c r="K26" s="58" t="inlineStr">
        <is>
          <t>I18N L1879; HTML L1144</t>
        </is>
      </c>
    </row>
    <row r="27">
      <c r="A27" s="55" t="n">
        <v>22</v>
      </c>
      <c r="B27" s="56" t="inlineStr">
        <is>
          <t>featuresSub</t>
        </is>
      </c>
      <c r="C27" s="57" t="inlineStr">
        <is>
          <t>كل ما تحتاجه لحجز ملعبك بسهولة — وكل ما يحتاجه المالك لإدارة ملاعبه باحتراف.</t>
        </is>
      </c>
      <c r="D27" s="56" t="inlineStr">
        <is>
          <t>Everything you need to book easily — and everything an owner needs to manage fields professionally.</t>
        </is>
      </c>
      <c r="E27" s="57" t="inlineStr">
        <is>
          <t>صفحة الترحيب/الهبوط &gt; قسم المميزات &gt; نص واجهة</t>
        </is>
      </c>
      <c r="F27" s="57" t="inlineStr">
        <is>
          <t>يظهر مباشرة في المواضع المذكورة.</t>
        </is>
      </c>
      <c r="G27" s="57" t="inlineStr">
        <is>
          <t>نص واجهة</t>
        </is>
      </c>
      <c r="H27" s="57" t="inlineStr">
        <is>
          <t>Pasted text (2).txt — قاموس I18N والواجهة</t>
        </is>
      </c>
      <c r="I27" s="57" t="inlineStr">
        <is>
          <t>مترجم عربي/إنجليزي</t>
        </is>
      </c>
      <c r="J27" s="57" t="inlineStr">
        <is>
          <t>حُدّث 2026-07-21</t>
        </is>
      </c>
      <c r="K27" s="58" t="inlineStr">
        <is>
          <t>I18N L1880; HTML L1145</t>
        </is>
      </c>
    </row>
    <row r="28">
      <c r="A28" s="55" t="n">
        <v>23</v>
      </c>
      <c r="B28" s="56" t="inlineStr">
        <is>
          <t>feat1Title</t>
        </is>
      </c>
      <c r="C28" s="57" t="inlineStr">
        <is>
          <t>من التصفّح إلى الطلب في دقيقة</t>
        </is>
      </c>
      <c r="D28" s="56" t="inlineStr">
        <is>
          <t>From browsing to booking in a minute</t>
        </is>
      </c>
      <c r="E28" s="57" t="inlineStr">
        <is>
          <t>صفحة الترحيب/الهبوط &gt; قسم المميزات &gt; نص واجهة</t>
        </is>
      </c>
      <c r="F28" s="57" t="inlineStr">
        <is>
          <t>يظهر مباشرة في المواضع المذكورة.</t>
        </is>
      </c>
      <c r="G28" s="57" t="inlineStr">
        <is>
          <t>نص واجهة</t>
        </is>
      </c>
      <c r="H28" s="57" t="inlineStr">
        <is>
          <t>Pasted text (2).txt — قاموس I18N والواجهة</t>
        </is>
      </c>
      <c r="I28" s="57" t="inlineStr">
        <is>
          <t>مترجم عربي/إنجليزي</t>
        </is>
      </c>
      <c r="J28" s="57" t="inlineStr">
        <is>
          <t>حُدّث 2026-07-21</t>
        </is>
      </c>
      <c r="K28" s="58" t="inlineStr">
        <is>
          <t>I18N L1881; HTML L1150</t>
        </is>
      </c>
    </row>
    <row r="29">
      <c r="A29" s="55" t="n">
        <v>24</v>
      </c>
      <c r="B29" s="56" t="inlineStr">
        <is>
          <t>feat1Text</t>
        </is>
      </c>
      <c r="C29" s="57" t="inlineStr">
        <is>
          <t>اطّلع على الأوقات المتاحة، اختر اليوم والوقت، وأرسل طلب الحجز — خطوات واضحة ومعدودة بلا مكالمة واحدة.</t>
        </is>
      </c>
      <c r="D29" s="56" t="inlineStr">
        <is>
          <t>See available times, pick the day and time, and send your request — a few clear steps, zero phone calls.</t>
        </is>
      </c>
      <c r="E29" s="57" t="inlineStr">
        <is>
          <t>صفحة الترحيب/الهبوط &gt; قسم المميزات &gt; نص واجهة</t>
        </is>
      </c>
      <c r="F29" s="57" t="inlineStr">
        <is>
          <t>يظهر مباشرة في المواضع المذكورة.</t>
        </is>
      </c>
      <c r="G29" s="57" t="inlineStr">
        <is>
          <t>نص واجهة</t>
        </is>
      </c>
      <c r="H29" s="57" t="inlineStr">
        <is>
          <t>Pasted text (2).txt — قاموس I18N والواجهة</t>
        </is>
      </c>
      <c r="I29" s="57" t="inlineStr">
        <is>
          <t>مترجم عربي/إنجليزي</t>
        </is>
      </c>
      <c r="J29" s="57" t="inlineStr">
        <is>
          <t>حُدّث 2026-07-21</t>
        </is>
      </c>
      <c r="K29" s="58" t="inlineStr">
        <is>
          <t>I18N L1881; HTML L1151</t>
        </is>
      </c>
    </row>
    <row r="30">
      <c r="A30" s="55" t="n">
        <v>25</v>
      </c>
      <c r="B30" s="56" t="inlineStr">
        <is>
          <t>feat2Title</t>
        </is>
      </c>
      <c r="C30" s="57" t="inlineStr">
        <is>
          <t>اعرف الملعب قبل الذهاب</t>
        </is>
      </c>
      <c r="D30" s="56" t="inlineStr">
        <is>
          <t>Know the field before you go</t>
        </is>
      </c>
      <c r="E30" s="57" t="inlineStr">
        <is>
          <t>صفحة الترحيب/الهبوط &gt; قسم المميزات &gt; نص واجهة</t>
        </is>
      </c>
      <c r="F30" s="57" t="inlineStr">
        <is>
          <t>يظهر مباشرة في المواضع المذكورة.</t>
        </is>
      </c>
      <c r="G30" s="57" t="inlineStr">
        <is>
          <t>نص واجهة</t>
        </is>
      </c>
      <c r="H30" s="57" t="inlineStr">
        <is>
          <t>Pasted text (2).txt — قاموس I18N والواجهة</t>
        </is>
      </c>
      <c r="I30" s="57" t="inlineStr">
        <is>
          <t>مترجم عربي/إنجليزي</t>
        </is>
      </c>
      <c r="J30" s="57" t="inlineStr">
        <is>
          <t>حُدّث 2026-07-21</t>
        </is>
      </c>
      <c r="K30" s="58" t="inlineStr">
        <is>
          <t>I18N L1882; HTML L1155</t>
        </is>
      </c>
    </row>
    <row r="31">
      <c r="A31" s="55" t="n">
        <v>26</v>
      </c>
      <c r="B31" s="56" t="inlineStr">
        <is>
          <t>feat2Text</t>
        </is>
      </c>
      <c r="C31" s="57" t="inlineStr">
        <is>
          <t>الموقع والسعر والمرافق ونوع الأرضية وتقييمات اللاعبين — كل المعلومات أمامك قبل أن تقرر.</t>
        </is>
      </c>
      <c r="D31" s="56" t="inlineStr">
        <is>
          <t>Location, price, amenities, surface type and player ratings — clear info before you choose.</t>
        </is>
      </c>
      <c r="E31" s="57" t="inlineStr">
        <is>
          <t>صفحة الترحيب/الهبوط &gt; قسم المميزات &gt; نص واجهة</t>
        </is>
      </c>
      <c r="F31" s="57" t="inlineStr">
        <is>
          <t>يظهر مباشرة في المواضع المذكورة.</t>
        </is>
      </c>
      <c r="G31" s="57" t="inlineStr">
        <is>
          <t>نص واجهة</t>
        </is>
      </c>
      <c r="H31" s="57" t="inlineStr">
        <is>
          <t>Pasted text (2).txt — قاموس I18N والواجهة</t>
        </is>
      </c>
      <c r="I31" s="57" t="inlineStr">
        <is>
          <t>مترجم عربي/إنجليزي</t>
        </is>
      </c>
      <c r="J31" s="57" t="inlineStr">
        <is>
          <t>حُدّث 2026-07-21</t>
        </is>
      </c>
      <c r="K31" s="58" t="inlineStr">
        <is>
          <t>I18N L1882; HTML L1156</t>
        </is>
      </c>
    </row>
    <row r="32">
      <c r="A32" s="55" t="n">
        <v>27</v>
      </c>
      <c r="B32" s="56" t="inlineStr">
        <is>
          <t>feat3Title</t>
        </is>
      </c>
      <c r="C32" s="57" t="inlineStr">
        <is>
          <t>متابعة واضحة للحجز</t>
        </is>
      </c>
      <c r="D32" s="56" t="inlineStr">
        <is>
          <t>Clear booking follow-up</t>
        </is>
      </c>
      <c r="E32" s="57" t="inlineStr">
        <is>
          <t>صفحة الترحيب/الهبوط &gt; قسم المميزات &gt; نص واجهة</t>
        </is>
      </c>
      <c r="F32" s="57" t="inlineStr">
        <is>
          <t>يظهر مباشرة في المواضع المذكورة.</t>
        </is>
      </c>
      <c r="G32" s="57" t="inlineStr">
        <is>
          <t>نص واجهة</t>
        </is>
      </c>
      <c r="H32" s="57" t="inlineStr">
        <is>
          <t>Pasted text (2).txt — قاموس I18N والواجهة</t>
        </is>
      </c>
      <c r="I32" s="57" t="inlineStr">
        <is>
          <t>مترجم عربي/إنجليزي</t>
        </is>
      </c>
      <c r="J32" s="57" t="str"/>
      <c r="K32" s="58" t="inlineStr">
        <is>
          <t>I18N L1883; HTML L1160</t>
        </is>
      </c>
    </row>
    <row r="33">
      <c r="A33" s="55" t="n">
        <v>28</v>
      </c>
      <c r="B33" s="56" t="inlineStr">
        <is>
          <t>feat3Text</t>
        </is>
      </c>
      <c r="C33" s="57" t="inlineStr">
        <is>
          <t>من حسابك تتابع حالة الحجز وردّ إدارة الملعب، وتتواصل معهم عند توفر وسيلة التواصل.</t>
        </is>
      </c>
      <c r="D33" s="56" t="inlineStr">
        <is>
          <t>From your account, track the booking status and the field’s confirmation, and contact them when a channel is available.</t>
        </is>
      </c>
      <c r="E33" s="57" t="inlineStr">
        <is>
          <t>صفحة الترحيب/الهبوط &gt; قسم المميزات &gt; نص واجهة</t>
        </is>
      </c>
      <c r="F33" s="57" t="inlineStr">
        <is>
          <t>يظهر مباشرة في المواضع المذكورة.</t>
        </is>
      </c>
      <c r="G33" s="57" t="inlineStr">
        <is>
          <t>نص واجهة</t>
        </is>
      </c>
      <c r="H33" s="57" t="inlineStr">
        <is>
          <t>Pasted text (2).txt — قاموس I18N والواجهة</t>
        </is>
      </c>
      <c r="I33" s="57" t="inlineStr">
        <is>
          <t>مترجم عربي/إنجليزي</t>
        </is>
      </c>
      <c r="J33" s="57" t="inlineStr">
        <is>
          <t>حُدّث 2026-07-21</t>
        </is>
      </c>
      <c r="K33" s="58" t="inlineStr">
        <is>
          <t>I18N L1883; HTML L1161</t>
        </is>
      </c>
    </row>
    <row r="34">
      <c r="A34" s="55" t="n">
        <v>29</v>
      </c>
      <c r="B34" s="56" t="inlineStr">
        <is>
          <t>howEyebrow</t>
        </is>
      </c>
      <c r="C34" s="57" t="inlineStr">
        <is>
          <t>كيف يعمل</t>
        </is>
      </c>
      <c r="D34" s="56" t="inlineStr">
        <is>
          <t>How it works</t>
        </is>
      </c>
      <c r="E34" s="57" t="inlineStr">
        <is>
          <t>صفحة الترحيب/الهبوط &gt; قسم كيف يعمل &gt; نص واجهة</t>
        </is>
      </c>
      <c r="F34" s="57" t="inlineStr">
        <is>
          <t>يظهر مباشرة في المواضع المذكورة.</t>
        </is>
      </c>
      <c r="G34" s="57" t="inlineStr">
        <is>
          <t>نص واجهة</t>
        </is>
      </c>
      <c r="H34" s="57" t="inlineStr">
        <is>
          <t>Pasted text (2).txt — قاموس I18N والواجهة</t>
        </is>
      </c>
      <c r="I34" s="57" t="inlineStr">
        <is>
          <t>مترجم عربي/إنجليزي</t>
        </is>
      </c>
      <c r="J34" s="57" t="inlineStr">
        <is>
          <t>حُدّث 2026-07-21</t>
        </is>
      </c>
      <c r="K34" s="58" t="inlineStr">
        <is>
          <t>I18N L1884; HTML L1169</t>
        </is>
      </c>
    </row>
    <row r="35">
      <c r="A35" s="55" t="n">
        <v>30</v>
      </c>
      <c r="B35" s="56" t="inlineStr">
        <is>
          <t>howTitlePre</t>
        </is>
      </c>
      <c r="C35" s="57" t="inlineStr">
        <is>
          <t>3 خطوات وتكون</t>
        </is>
      </c>
      <c r="D35" s="56" t="inlineStr">
        <is>
          <t>3 steps and you are</t>
        </is>
      </c>
      <c r="E35" s="57" t="inlineStr">
        <is>
          <t>صفحة الترحيب/الهبوط &gt; قسم كيف يعمل &gt; نص واجهة</t>
        </is>
      </c>
      <c r="F35" s="57" t="inlineStr">
        <is>
          <t>يظهر مباشرة في المواضع المذكورة.</t>
        </is>
      </c>
      <c r="G35" s="57" t="inlineStr">
        <is>
          <t>نص واجهة</t>
        </is>
      </c>
      <c r="H35" s="57" t="inlineStr">
        <is>
          <t>Pasted text (2).txt — قاموس I18N والواجهة</t>
        </is>
      </c>
      <c r="I35" s="57" t="inlineStr">
        <is>
          <t>مترجم عربي/إنجليزي</t>
        </is>
      </c>
      <c r="J35" s="57" t="inlineStr">
        <is>
          <t>حُدّث 2026-07-21</t>
        </is>
      </c>
      <c r="K35" s="58" t="inlineStr">
        <is>
          <t>I18N L1884; HTML L1170</t>
        </is>
      </c>
    </row>
    <row r="36">
      <c r="A36" s="55" t="n">
        <v>31</v>
      </c>
      <c r="B36" s="56" t="inlineStr">
        <is>
          <t>howTitleHi</t>
        </is>
      </c>
      <c r="C36" s="57" t="inlineStr">
        <is>
          <t>جاهزاً للعب</t>
        </is>
      </c>
      <c r="D36" s="56" t="inlineStr">
        <is>
          <t>ready to play</t>
        </is>
      </c>
      <c r="E36" s="57" t="inlineStr">
        <is>
          <t>صفحة الترحيب/الهبوط &gt; قسم كيف يعمل &gt; نص واجهة</t>
        </is>
      </c>
      <c r="F36" s="57" t="inlineStr">
        <is>
          <t>يظهر مباشرة في المواضع المذكورة.</t>
        </is>
      </c>
      <c r="G36" s="57" t="inlineStr">
        <is>
          <t>نص واجهة</t>
        </is>
      </c>
      <c r="H36" s="57" t="inlineStr">
        <is>
          <t>Pasted text (2).txt — قاموس I18N والواجهة</t>
        </is>
      </c>
      <c r="I36" s="57" t="inlineStr">
        <is>
          <t>مترجم عربي/إنجليزي</t>
        </is>
      </c>
      <c r="J36" s="57" t="inlineStr">
        <is>
          <t>حُدّث 2026-07-21</t>
        </is>
      </c>
      <c r="K36" s="58" t="inlineStr">
        <is>
          <t>I18N L1884; HTML L1170</t>
        </is>
      </c>
    </row>
    <row r="37">
      <c r="A37" s="55" t="n">
        <v>32</v>
      </c>
      <c r="B37" s="56" t="inlineStr">
        <is>
          <t>step1Title</t>
        </is>
      </c>
      <c r="C37" s="57" t="inlineStr">
        <is>
          <t>تصفّح واختر</t>
        </is>
      </c>
      <c r="D37" s="56" t="inlineStr">
        <is>
          <t>Browse &amp; choose</t>
        </is>
      </c>
      <c r="E37" s="57" t="inlineStr">
        <is>
          <t>صفحة الترحيب/الهبوط &gt; قسم كيف يعمل &gt; نص واجهة</t>
        </is>
      </c>
      <c r="F37" s="57" t="inlineStr">
        <is>
          <t>يظهر مباشرة في المواضع المذكورة.</t>
        </is>
      </c>
      <c r="G37" s="57" t="inlineStr">
        <is>
          <t>نص واجهة</t>
        </is>
      </c>
      <c r="H37" s="57" t="inlineStr">
        <is>
          <t>Pasted text (2).txt — قاموس I18N والواجهة</t>
        </is>
      </c>
      <c r="I37" s="57" t="inlineStr">
        <is>
          <t>مترجم عربي/إنجليزي</t>
        </is>
      </c>
      <c r="J37" s="57" t="inlineStr">
        <is>
          <t>حُدّث 2026-07-21</t>
        </is>
      </c>
      <c r="K37" s="58" t="inlineStr">
        <is>
          <t>I18N L1885; HTML L1175</t>
        </is>
      </c>
    </row>
    <row r="38">
      <c r="A38" s="55" t="n">
        <v>33</v>
      </c>
      <c r="B38" s="56" t="inlineStr">
        <is>
          <t>step1Text</t>
        </is>
      </c>
      <c r="C38" s="57" t="inlineStr">
        <is>
          <t>افتح قائمة الملاعب وقارن حسب المنطقة والسعر والتقييم — ثم اختر ملعبك.</t>
        </is>
      </c>
      <c r="D38" s="56" t="inlineStr">
        <is>
          <t>Open the fields list and compare by area, price and rating — then pick your field.</t>
        </is>
      </c>
      <c r="E38" s="57" t="inlineStr">
        <is>
          <t>صفحة الترحيب/الهبوط &gt; قسم كيف يعمل &gt; نص واجهة</t>
        </is>
      </c>
      <c r="F38" s="57" t="inlineStr">
        <is>
          <t>يظهر مباشرة في المواضع المذكورة.</t>
        </is>
      </c>
      <c r="G38" s="57" t="inlineStr">
        <is>
          <t>نص واجهة</t>
        </is>
      </c>
      <c r="H38" s="57" t="inlineStr">
        <is>
          <t>Pasted text (2).txt — قاموس I18N والواجهة</t>
        </is>
      </c>
      <c r="I38" s="57" t="inlineStr">
        <is>
          <t>مترجم عربي/إنجليزي</t>
        </is>
      </c>
      <c r="J38" s="57" t="inlineStr">
        <is>
          <t>حُدّث 2026-07-21</t>
        </is>
      </c>
      <c r="K38" s="58" t="inlineStr">
        <is>
          <t>I18N L1885; HTML L1176</t>
        </is>
      </c>
    </row>
    <row r="39">
      <c r="A39" s="55" t="n">
        <v>34</v>
      </c>
      <c r="B39" s="56" t="inlineStr">
        <is>
          <t>step2Title</t>
        </is>
      </c>
      <c r="C39" s="57" t="inlineStr">
        <is>
          <t>حدّد الموعد</t>
        </is>
      </c>
      <c r="D39" s="56" t="inlineStr">
        <is>
          <t>Pick the time</t>
        </is>
      </c>
      <c r="E39" s="57" t="inlineStr">
        <is>
          <t>صفحة الترحيب/الهبوط &gt; قسم كيف يعمل &gt; نص واجهة</t>
        </is>
      </c>
      <c r="F39" s="57" t="inlineStr">
        <is>
          <t>يظهر مباشرة في المواضع المذكورة.</t>
        </is>
      </c>
      <c r="G39" s="57" t="inlineStr">
        <is>
          <t>نص واجهة</t>
        </is>
      </c>
      <c r="H39" s="57" t="inlineStr">
        <is>
          <t>Pasted text (2).txt — قاموس I18N والواجهة</t>
        </is>
      </c>
      <c r="I39" s="57" t="inlineStr">
        <is>
          <t>مترجم عربي/إنجليزي</t>
        </is>
      </c>
      <c r="J39" s="57" t="str"/>
      <c r="K39" s="58" t="inlineStr">
        <is>
          <t>I18N L1886; HTML L1180</t>
        </is>
      </c>
    </row>
    <row r="40">
      <c r="A40" s="55" t="n">
        <v>35</v>
      </c>
      <c r="B40" s="56" t="inlineStr">
        <is>
          <t>step2Text</t>
        </is>
      </c>
      <c r="C40" s="57" t="inlineStr">
        <is>
          <t>اختر اليوم والوقت المتاح الذي يناسبك من جدول الأوقات.</t>
        </is>
      </c>
      <c r="D40" s="56" t="inlineStr">
        <is>
          <t>Choose the day and available time that suits you from the times table.</t>
        </is>
      </c>
      <c r="E40" s="57" t="inlineStr">
        <is>
          <t>صفحة الترحيب/الهبوط &gt; قسم كيف يعمل &gt; نص واجهة</t>
        </is>
      </c>
      <c r="F40" s="57" t="inlineStr">
        <is>
          <t>يظهر مباشرة في المواضع المذكورة.</t>
        </is>
      </c>
      <c r="G40" s="57" t="inlineStr">
        <is>
          <t>نص واجهة</t>
        </is>
      </c>
      <c r="H40" s="57" t="inlineStr">
        <is>
          <t>Pasted text (2).txt — قاموس I18N والواجهة</t>
        </is>
      </c>
      <c r="I40" s="57" t="inlineStr">
        <is>
          <t>مترجم عربي/إنجليزي</t>
        </is>
      </c>
      <c r="J40" s="57" t="inlineStr">
        <is>
          <t>حُدّث 2026-07-21</t>
        </is>
      </c>
      <c r="K40" s="58" t="inlineStr">
        <is>
          <t>I18N L1886; HTML L1181</t>
        </is>
      </c>
    </row>
    <row r="41">
      <c r="A41" s="55" t="n">
        <v>36</v>
      </c>
      <c r="B41" s="56" t="inlineStr">
        <is>
          <t>step3Title</t>
        </is>
      </c>
      <c r="C41" s="57" t="inlineStr">
        <is>
          <t>أرسل وتابع</t>
        </is>
      </c>
      <c r="D41" s="56" t="inlineStr">
        <is>
          <t>Send &amp; follow up</t>
        </is>
      </c>
      <c r="E41" s="57" t="inlineStr">
        <is>
          <t>صفحة الترحيب/الهبوط &gt; قسم كيف يعمل &gt; نص واجهة</t>
        </is>
      </c>
      <c r="F41" s="57" t="inlineStr">
        <is>
          <t>يظهر مباشرة في المواضع المذكورة.</t>
        </is>
      </c>
      <c r="G41" s="57" t="inlineStr">
        <is>
          <t>نص واجهة</t>
        </is>
      </c>
      <c r="H41" s="57" t="inlineStr">
        <is>
          <t>Pasted text (2).txt — قاموس I18N والواجهة</t>
        </is>
      </c>
      <c r="I41" s="57" t="inlineStr">
        <is>
          <t>مترجم عربي/إنجليزي</t>
        </is>
      </c>
      <c r="J41" s="57" t="inlineStr">
        <is>
          <t>حُدّث 2026-07-21</t>
        </is>
      </c>
      <c r="K41" s="58" t="inlineStr">
        <is>
          <t>I18N L1887; HTML L1185</t>
        </is>
      </c>
    </row>
    <row r="42">
      <c r="A42" s="55" t="n">
        <v>37</v>
      </c>
      <c r="B42" s="56" t="inlineStr">
        <is>
          <t>step3Text</t>
        </is>
      </c>
      <c r="C42" s="57" t="inlineStr">
        <is>
          <t>أرسل طلب الحجز وتابع تأكيده مع إدارة الملعب — واستعدّ للمباراة!</t>
        </is>
      </c>
      <c r="D42" s="56" t="inlineStr">
        <is>
          <t>Send the booking request and follow up its confirmation with the field — ready to play!</t>
        </is>
      </c>
      <c r="E42" s="57" t="inlineStr">
        <is>
          <t>صفحة الترحيب/الهبوط &gt; قسم كيف يعمل &gt; نص واجهة</t>
        </is>
      </c>
      <c r="F42" s="57" t="inlineStr">
        <is>
          <t>يظهر مباشرة في المواضع المذكورة.</t>
        </is>
      </c>
      <c r="G42" s="57" t="inlineStr">
        <is>
          <t>نص واجهة</t>
        </is>
      </c>
      <c r="H42" s="57" t="inlineStr">
        <is>
          <t>Pasted text (2).txt — قاموس I18N والواجهة</t>
        </is>
      </c>
      <c r="I42" s="57" t="inlineStr">
        <is>
          <t>مترجم عربي/إنجليزي</t>
        </is>
      </c>
      <c r="J42" s="57" t="inlineStr">
        <is>
          <t>حُدّث 2026-07-21</t>
        </is>
      </c>
      <c r="K42" s="58" t="inlineStr">
        <is>
          <t>I18N L1887; HTML L1186</t>
        </is>
      </c>
    </row>
    <row r="43">
      <c r="A43" s="55" t="n">
        <v>38</v>
      </c>
      <c r="B43" s="56" t="inlineStr">
        <is>
          <t>calloutTitle</t>
        </is>
      </c>
      <c r="C43" s="57" t="inlineStr">
        <is>
          <t>جاهز لحجز ملعبك القادم؟</t>
        </is>
      </c>
      <c r="D43" s="56" t="inlineStr">
        <is>
          <t>Ready to book your next field?</t>
        </is>
      </c>
      <c r="E43" s="57" t="inlineStr">
        <is>
          <t>صفحة الترحيب/الهبوط &gt; دعوة الإجراء &gt; عنوان</t>
        </is>
      </c>
      <c r="F43" s="57" t="inlineStr">
        <is>
          <t>يظهر مباشرة في المواضع المذكورة.</t>
        </is>
      </c>
      <c r="G43" s="57" t="inlineStr">
        <is>
          <t>عنوان</t>
        </is>
      </c>
      <c r="H43" s="57" t="inlineStr">
        <is>
          <t>Pasted text (2).txt — قاموس I18N والواجهة</t>
        </is>
      </c>
      <c r="I43" s="57" t="inlineStr">
        <is>
          <t>مترجم عربي/إنجليزي</t>
        </is>
      </c>
      <c r="J43" s="57" t="inlineStr">
        <is>
          <t>حُدّث 2026-07-21</t>
        </is>
      </c>
      <c r="K43" s="58" t="inlineStr">
        <is>
          <t>I18N L1888; HTML L1246</t>
        </is>
      </c>
    </row>
    <row r="44">
      <c r="A44" s="55" t="n">
        <v>39</v>
      </c>
      <c r="B44" s="56" t="inlineStr">
        <is>
          <t>calloutSub</t>
        </is>
      </c>
      <c r="C44" s="57" t="inlineStr">
        <is>
          <t>صار حجز الملعب أسهل من تسجيل هدف في مرمى خالٍ. ابدأ بلا حساب، أو سجّل دخولك لتتابع حجوزاتك أولاً بأول.</t>
        </is>
      </c>
      <c r="D44" s="56" t="inlineStr">
        <is>
          <t>Booking a field is now easier than scoring into an open net. Start without an account, or log in to keep track of your bookings.</t>
        </is>
      </c>
      <c r="E44" s="57" t="inlineStr">
        <is>
          <t>صفحة الترحيب/الهبوط &gt; دعوة الإجراء &gt; نص واجهة</t>
        </is>
      </c>
      <c r="F44" s="57" t="inlineStr">
        <is>
          <t>يظهر مباشرة في المواضع المذكورة.</t>
        </is>
      </c>
      <c r="G44" s="57" t="inlineStr">
        <is>
          <t>نص واجهة</t>
        </is>
      </c>
      <c r="H44" s="57" t="inlineStr">
        <is>
          <t>Pasted text (2).txt — قاموس I18N والواجهة</t>
        </is>
      </c>
      <c r="I44" s="57" t="inlineStr">
        <is>
          <t>مترجم عربي/إنجليزي</t>
        </is>
      </c>
      <c r="J44" s="57" t="inlineStr">
        <is>
          <t>حُدّث 2026-07-21</t>
        </is>
      </c>
      <c r="K44" s="58" t="inlineStr">
        <is>
          <t>I18N L1888; HTML L1247</t>
        </is>
      </c>
    </row>
    <row r="45">
      <c r="A45" s="55" t="n">
        <v>40</v>
      </c>
      <c r="B45" s="56" t="inlineStr">
        <is>
          <t>startFree</t>
        </is>
      </c>
      <c r="C45" s="57" t="inlineStr">
        <is>
          <t>ابدأ مجاناً</t>
        </is>
      </c>
      <c r="D45" s="56" t="inlineStr">
        <is>
          <t>Start free</t>
        </is>
      </c>
      <c r="E45" s="57" t="inlineStr">
        <is>
          <t>صفحة الترحيب/الهبوط &gt; دعوة الإجراء &gt; نص واجهة</t>
        </is>
      </c>
      <c r="F45" s="57" t="inlineStr">
        <is>
          <t>يظهر مباشرة في المواضع المذكورة.</t>
        </is>
      </c>
      <c r="G45" s="57" t="inlineStr">
        <is>
          <t>نص واجهة</t>
        </is>
      </c>
      <c r="H45" s="57" t="inlineStr">
        <is>
          <t>Pasted text (2).txt — قاموس I18N والواجهة</t>
        </is>
      </c>
      <c r="I45" s="57" t="inlineStr">
        <is>
          <t>مترجم عربي/إنجليزي</t>
        </is>
      </c>
      <c r="J45" s="57" t="inlineStr">
        <is>
          <t>حُدّث 2026-07-21</t>
        </is>
      </c>
      <c r="K45" s="58" t="inlineStr">
        <is>
          <t>I18N L1889; HTML L1249</t>
        </is>
      </c>
    </row>
    <row r="46">
      <c r="A46" s="55" t="n">
        <v>41</v>
      </c>
      <c r="B46" s="56" t="inlineStr">
        <is>
          <t>haveField</t>
        </is>
      </c>
      <c r="C46" s="57" t="inlineStr">
        <is>
          <t>أملك ملعباً</t>
        </is>
      </c>
      <c r="D46" s="56" t="inlineStr">
        <is>
          <t>I own a field</t>
        </is>
      </c>
      <c r="E46" s="57" t="inlineStr">
        <is>
          <t>صفحة الترحيب/الهبوط &gt; دعوة الإجراء &gt; زر</t>
        </is>
      </c>
      <c r="F46" s="57" t="inlineStr">
        <is>
          <t>يظهر مباشرة في المواضع المذكورة.</t>
        </is>
      </c>
      <c r="G46" s="57" t="inlineStr">
        <is>
          <t>زر</t>
        </is>
      </c>
      <c r="H46" s="57" t="inlineStr">
        <is>
          <t>Pasted text (2).txt — قاموس I18N والواجهة</t>
        </is>
      </c>
      <c r="I46" s="57" t="inlineStr">
        <is>
          <t>مترجم عربي/إنجليزي</t>
        </is>
      </c>
      <c r="J46" s="57" t="inlineStr">
        <is>
          <t>حُدّث 2026-07-21</t>
        </is>
      </c>
      <c r="K46" s="58" t="inlineStr">
        <is>
          <t>I18N L1889; HTML L1250</t>
        </is>
      </c>
    </row>
    <row r="47">
      <c r="A47" s="55" t="n">
        <v>42</v>
      </c>
      <c r="B47" s="56" t="inlineStr">
        <is>
          <t>footerLogin</t>
        </is>
      </c>
      <c r="C47" s="57" t="inlineStr">
        <is>
          <t>تسجيل الدخول</t>
        </is>
      </c>
      <c r="D47" s="56" t="inlineStr">
        <is>
          <t>Log in</t>
        </is>
      </c>
      <c r="E47" s="57" t="inlineStr">
        <is>
          <t>صفحة الترحيب/الهبوط &gt; تذييل الصفحة &gt; زر</t>
        </is>
      </c>
      <c r="F47" s="57" t="inlineStr">
        <is>
          <t>يظهر مباشرة في المواضع المذكورة.</t>
        </is>
      </c>
      <c r="G47" s="57" t="inlineStr">
        <is>
          <t>زر</t>
        </is>
      </c>
      <c r="H47" s="57" t="inlineStr">
        <is>
          <t>Pasted text (2).txt — قاموس I18N والواجهة</t>
        </is>
      </c>
      <c r="I47" s="57" t="inlineStr">
        <is>
          <t>مترجم عربي/إنجليزي</t>
        </is>
      </c>
      <c r="J47" s="57" t="inlineStr">
        <is>
          <t>حُدّث 2026-07-21</t>
        </is>
      </c>
      <c r="K47" s="58" t="inlineStr">
        <is>
          <t>I18N L1889; HTML L1268</t>
        </is>
      </c>
    </row>
    <row r="48">
      <c r="A48" s="55" t="n">
        <v>43</v>
      </c>
      <c r="B48" s="56" t="inlineStr">
        <is>
          <t>footerOwner</t>
        </is>
      </c>
      <c r="C48" s="57" t="inlineStr">
        <is>
          <t>دخول المالك</t>
        </is>
      </c>
      <c r="D48" s="56" t="inlineStr">
        <is>
          <t>Owner login</t>
        </is>
      </c>
      <c r="E48" s="57" t="inlineStr">
        <is>
          <t>صفحة الترحيب/الهبوط &gt; تذييل الصفحة &gt; زر</t>
        </is>
      </c>
      <c r="F48" s="57" t="inlineStr">
        <is>
          <t>يظهر مباشرة في المواضع المذكورة.</t>
        </is>
      </c>
      <c r="G48" s="57" t="inlineStr">
        <is>
          <t>زر</t>
        </is>
      </c>
      <c r="H48" s="57" t="inlineStr">
        <is>
          <t>Pasted text (2).txt — قاموس I18N والواجهة</t>
        </is>
      </c>
      <c r="I48" s="57" t="inlineStr">
        <is>
          <t>مترجم عربي/إنجليزي</t>
        </is>
      </c>
      <c r="J48" s="57" t="str"/>
      <c r="K48" s="58" t="inlineStr">
        <is>
          <t>I18N L1889; HTML L1269</t>
        </is>
      </c>
    </row>
    <row r="49">
      <c r="A49" s="55" t="n">
        <v>44</v>
      </c>
      <c r="B49" s="56" t="inlineStr">
        <is>
          <t>footerCopy</t>
        </is>
      </c>
      <c r="C49" s="57" t="inlineStr">
        <is>
          <t>© 2026 المستديرة — جميع الحقوق محفوظة.</t>
        </is>
      </c>
      <c r="D49" s="56" t="inlineStr">
        <is>
          <t>© 2026 Al-Mostadeera — All rights reserved.</t>
        </is>
      </c>
      <c r="E49" s="57" t="inlineStr">
        <is>
          <t>صفحة الترحيب/الهبوط &gt; تذييل الصفحة &gt; نص واجهة</t>
        </is>
      </c>
      <c r="F49" s="57" t="inlineStr">
        <is>
          <t>يظهر مباشرة في المواضع المذكورة.</t>
        </is>
      </c>
      <c r="G49" s="57" t="inlineStr">
        <is>
          <t>نص واجهة</t>
        </is>
      </c>
      <c r="H49" s="57" t="inlineStr">
        <is>
          <t>Pasted text (2).txt — قاموس I18N والواجهة</t>
        </is>
      </c>
      <c r="I49" s="57" t="inlineStr">
        <is>
          <t>مترجم عربي/إنجليزي</t>
        </is>
      </c>
      <c r="J49" s="57" t="inlineStr">
        <is>
          <t>حُدّث 2026-07-21</t>
        </is>
      </c>
      <c r="K49" s="58" t="inlineStr">
        <is>
          <t>I18N L1890; HTML L1273</t>
        </is>
      </c>
    </row>
    <row r="50">
      <c r="A50" s="55" t="n">
        <v>45</v>
      </c>
      <c r="B50" s="56" t="inlineStr">
        <is>
          <t>loginTitle</t>
        </is>
      </c>
      <c r="C50" s="57" t="inlineStr">
        <is>
          <t>دخول اللاعب</t>
        </is>
      </c>
      <c r="D50" s="56" t="inlineStr">
        <is>
          <t>Player login</t>
        </is>
      </c>
      <c r="E50" s="57" t="inlineStr">
        <is>
          <t>صفحة تسجيل دخول اللاعب &gt; رأس الصفحة &gt; نص واجهة</t>
        </is>
      </c>
      <c r="F50" s="57" t="inlineStr">
        <is>
          <t>يظهر مباشرة في المواضع المذكورة.</t>
        </is>
      </c>
      <c r="G50" s="57" t="inlineStr">
        <is>
          <t>نص واجهة</t>
        </is>
      </c>
      <c r="H50" s="57" t="inlineStr">
        <is>
          <t>Pasted text (2).txt — قاموس I18N والواجهة</t>
        </is>
      </c>
      <c r="I50" s="57" t="inlineStr">
        <is>
          <t>مترجم عربي/إنجليزي</t>
        </is>
      </c>
      <c r="J50" s="57" t="str"/>
      <c r="K50" s="58" t="inlineStr">
        <is>
          <t>I18N L1891; HTML L1281</t>
        </is>
      </c>
    </row>
    <row r="51">
      <c r="A51" s="55" t="n">
        <v>46</v>
      </c>
      <c r="B51" s="56" t="inlineStr">
        <is>
          <t>loginSubtitle</t>
        </is>
      </c>
      <c r="C51" s="57" t="inlineStr">
        <is>
          <t>سجّل دخولك لعرض حجوزاتك ومتابعتها</t>
        </is>
      </c>
      <c r="D51" s="56" t="inlineStr">
        <is>
          <t>Log in to see and track your bookings</t>
        </is>
      </c>
      <c r="E51" s="57" t="inlineStr">
        <is>
          <t>صفحة تسجيل دخول اللاعب &gt; رأس الصفحة &gt; نص واجهة</t>
        </is>
      </c>
      <c r="F51" s="57" t="inlineStr">
        <is>
          <t>يظهر مباشرة في المواضع المذكورة.</t>
        </is>
      </c>
      <c r="G51" s="57" t="inlineStr">
        <is>
          <t>نص واجهة</t>
        </is>
      </c>
      <c r="H51" s="57" t="inlineStr">
        <is>
          <t>Pasted text (2).txt — قاموس I18N والواجهة</t>
        </is>
      </c>
      <c r="I51" s="57" t="inlineStr">
        <is>
          <t>مترجم عربي/إنجليزي</t>
        </is>
      </c>
      <c r="J51" s="57" t="inlineStr">
        <is>
          <t>حُدّث 2026-07-21</t>
        </is>
      </c>
      <c r="K51" s="58" t="inlineStr">
        <is>
          <t>I18N L1891; HTML L1282</t>
        </is>
      </c>
    </row>
    <row r="52">
      <c r="A52" s="55" t="n">
        <v>47</v>
      </c>
      <c r="B52" s="56" t="inlineStr">
        <is>
          <t>phone</t>
        </is>
      </c>
      <c r="C52" s="57" t="inlineStr">
        <is>
          <t>رقم الهاتف</t>
        </is>
      </c>
      <c r="D52" s="56" t="inlineStr">
        <is>
          <t>Phone number</t>
        </is>
      </c>
      <c r="E52" s="57" t="inlineStr">
        <is>
          <t>صفحة تسجيل دخول اللاعب &gt; تسمية حقل؛ صفحة إنشاء حساب اللاعب &gt; تسمية حقل؛ صفحة تسجيل دخول المالك &gt; تسمية حقل؛ صفحة حساب اللاعب والإعدادات &gt; تسمية حقل؛ واجهة عامة/نافذة منبثقة &gt; نافذة إضافة حجز خارجي &gt; تسمية حقل</t>
        </is>
      </c>
      <c r="F52" s="57" t="inlineStr">
        <is>
          <t>يظهر مباشرة في المواضع المذكورة.</t>
        </is>
      </c>
      <c r="G52" s="57" t="inlineStr">
        <is>
          <t>تسمية حقل</t>
        </is>
      </c>
      <c r="H52" s="57" t="inlineStr">
        <is>
          <t>Pasted text (2).txt — قاموس I18N والواجهة</t>
        </is>
      </c>
      <c r="I52" s="57" t="inlineStr">
        <is>
          <t>مترجم عربي/إنجليزي</t>
        </is>
      </c>
      <c r="J52" s="57" t="str"/>
      <c r="K52" s="58" t="inlineStr">
        <is>
          <t>I18N L1891; HTML L1286; HTML L1314; HTML L1340; HTML L1478; HTML L1729</t>
        </is>
      </c>
    </row>
    <row r="53">
      <c r="A53" s="55" t="n">
        <v>48</v>
      </c>
      <c r="B53" s="56" t="inlineStr">
        <is>
          <t>password</t>
        </is>
      </c>
      <c r="C53" s="57" t="inlineStr">
        <is>
          <t>كلمة السر</t>
        </is>
      </c>
      <c r="D53" s="56" t="inlineStr">
        <is>
          <t>Password</t>
        </is>
      </c>
      <c r="E53" s="57" t="inlineStr">
        <is>
          <t>صفحة تسجيل دخول اللاعب &gt; تسمية حقل؛ صفحة إنشاء حساب اللاعب &gt; تسمية حقل؛ صفحة تسجيل دخول المالك &gt; تسمية حقل</t>
        </is>
      </c>
      <c r="F53" s="57" t="inlineStr">
        <is>
          <t>يظهر مباشرة في المواضع المذكورة.</t>
        </is>
      </c>
      <c r="G53" s="57" t="inlineStr">
        <is>
          <t>تسمية حقل</t>
        </is>
      </c>
      <c r="H53" s="57" t="inlineStr">
        <is>
          <t>Pasted text (2).txt — قاموس I18N والواجهة</t>
        </is>
      </c>
      <c r="I53" s="57" t="inlineStr">
        <is>
          <t>مترجم عربي/إنجليزي</t>
        </is>
      </c>
      <c r="J53" s="57" t="str"/>
      <c r="K53" s="58" t="inlineStr">
        <is>
          <t>I18N L1891; HTML L1288; HTML L1316; HTML L1342</t>
        </is>
      </c>
    </row>
    <row r="54">
      <c r="A54" s="55" t="n">
        <v>49</v>
      </c>
      <c r="B54" s="56" t="inlineStr">
        <is>
          <t>enter</t>
        </is>
      </c>
      <c r="C54" s="57" t="inlineStr">
        <is>
          <t>دخول</t>
        </is>
      </c>
      <c r="D54" s="56" t="inlineStr">
        <is>
          <t>Log in</t>
        </is>
      </c>
      <c r="E54" s="57" t="inlineStr">
        <is>
          <t>صفحة تسجيل دخول اللاعب &gt; زر؛ صفحة تسجيل دخول المالك &gt; زر</t>
        </is>
      </c>
      <c r="F54" s="57" t="inlineStr">
        <is>
          <t>يظهر مباشرة في المواضع المذكورة.</t>
        </is>
      </c>
      <c r="G54" s="57" t="inlineStr">
        <is>
          <t>زر</t>
        </is>
      </c>
      <c r="H54" s="57" t="inlineStr">
        <is>
          <t>Pasted text (2).txt — قاموس I18N والواجهة</t>
        </is>
      </c>
      <c r="I54" s="57" t="inlineStr">
        <is>
          <t>مترجم عربي/إنجليزي</t>
        </is>
      </c>
      <c r="J54" s="57" t="inlineStr">
        <is>
          <t>حُدّث 2026-07-21</t>
        </is>
      </c>
      <c r="K54" s="58" t="inlineStr">
        <is>
          <t>I18N L1892; HTML L1296; HTML L1350</t>
        </is>
      </c>
    </row>
    <row r="55">
      <c r="A55" s="55" t="n">
        <v>50</v>
      </c>
      <c r="B55" s="56" t="inlineStr">
        <is>
          <t>browseNoAccount</t>
        </is>
      </c>
      <c r="C55" s="57" t="inlineStr">
        <is>
          <t>أريد التصفّح بلا حساب</t>
        </is>
      </c>
      <c r="D55" s="56" t="inlineStr">
        <is>
          <t>Browse without an account</t>
        </is>
      </c>
      <c r="E55" s="57" t="inlineStr">
        <is>
          <t>صفحة تسجيل دخول اللاعب &gt; زر؛ صفحة إنشاء حساب اللاعب &gt; زر</t>
        </is>
      </c>
      <c r="F55" s="57" t="inlineStr">
        <is>
          <t>يظهر مباشرة في المواضع المذكورة.</t>
        </is>
      </c>
      <c r="G55" s="57" t="inlineStr">
        <is>
          <t>زر</t>
        </is>
      </c>
      <c r="H55" s="57" t="inlineStr">
        <is>
          <t>Pasted text (2).txt — قاموس I18N والواجهة</t>
        </is>
      </c>
      <c r="I55" s="57" t="inlineStr">
        <is>
          <t>مترجم عربي/إنجليزي</t>
        </is>
      </c>
      <c r="J55" s="57" t="inlineStr">
        <is>
          <t>حُدّث 2026-07-21</t>
        </is>
      </c>
      <c r="K55" s="58" t="inlineStr">
        <is>
          <t>I18N L1892; HTML L1298; HTML L1326</t>
        </is>
      </c>
    </row>
    <row r="56">
      <c r="A56" s="55" t="n">
        <v>51</v>
      </c>
      <c r="B56" s="56" t="inlineStr">
        <is>
          <t>haveAccount</t>
        </is>
      </c>
      <c r="C56" s="57" t="inlineStr">
        <is>
          <t>لديّ حساب</t>
        </is>
      </c>
      <c r="D56" s="56" t="inlineStr">
        <is>
          <t>I have an account</t>
        </is>
      </c>
      <c r="E56" s="57" t="inlineStr">
        <is>
          <t>صفحة إنشاء حساب اللاعب &gt; زر</t>
        </is>
      </c>
      <c r="F56" s="57" t="inlineStr">
        <is>
          <t>يظهر مباشرة في المواضع المذكورة.</t>
        </is>
      </c>
      <c r="G56" s="57" t="inlineStr">
        <is>
          <t>زر</t>
        </is>
      </c>
      <c r="H56" s="57" t="inlineStr">
        <is>
          <t>Pasted text (2).txt — قاموس I18N والواجهة</t>
        </is>
      </c>
      <c r="I56" s="57" t="inlineStr">
        <is>
          <t>مترجم عربي/إنجليزي</t>
        </is>
      </c>
      <c r="J56" s="57" t="inlineStr">
        <is>
          <t>حُدّث 2026-07-21</t>
        </is>
      </c>
      <c r="K56" s="58" t="inlineStr">
        <is>
          <t>I18N L1892; HTML L1325</t>
        </is>
      </c>
    </row>
    <row r="57">
      <c r="A57" s="55" t="n">
        <v>52</v>
      </c>
      <c r="B57" s="56" t="inlineStr">
        <is>
          <t>name</t>
        </is>
      </c>
      <c r="C57" s="57" t="inlineStr">
        <is>
          <t>الاسم</t>
        </is>
      </c>
      <c r="D57" s="56" t="inlineStr">
        <is>
          <t>Name</t>
        </is>
      </c>
      <c r="E57" s="57" t="inlineStr">
        <is>
          <t>صفحة إنشاء حساب اللاعب &gt; تسمية حقل؛ صفحة حساب اللاعب والإعدادات &gt; تسمية حقل</t>
        </is>
      </c>
      <c r="F57" s="57" t="inlineStr">
        <is>
          <t>يظهر مباشرة في المواضع المذكورة.</t>
        </is>
      </c>
      <c r="G57" s="57" t="inlineStr">
        <is>
          <t>تسمية حقل</t>
        </is>
      </c>
      <c r="H57" s="57" t="inlineStr">
        <is>
          <t>Pasted text (2).txt — قاموس I18N والواجهة</t>
        </is>
      </c>
      <c r="I57" s="57" t="inlineStr">
        <is>
          <t>مترجم عربي/إنجليزي</t>
        </is>
      </c>
      <c r="J57" s="57" t="str"/>
      <c r="K57" s="58" t="inlineStr">
        <is>
          <t>I18N L1892; HTML L1312; HTML L1476</t>
        </is>
      </c>
    </row>
    <row r="58">
      <c r="A58" s="55" t="n">
        <v>53</v>
      </c>
      <c r="B58" s="56" t="inlineStr">
        <is>
          <t>regTitle</t>
        </is>
      </c>
      <c r="C58" s="57" t="inlineStr">
        <is>
          <t>إنشاء حساب</t>
        </is>
      </c>
      <c r="D58" s="56" t="inlineStr">
        <is>
          <t>Create account</t>
        </is>
      </c>
      <c r="E58" s="57" t="inlineStr">
        <is>
          <t>صفحة إنشاء حساب اللاعب &gt; رأس الصفحة &gt; نص واجهة</t>
        </is>
      </c>
      <c r="F58" s="57" t="inlineStr">
        <is>
          <t>يظهر مباشرة في المواضع المذكورة.</t>
        </is>
      </c>
      <c r="G58" s="57" t="inlineStr">
        <is>
          <t>نص واجهة</t>
        </is>
      </c>
      <c r="H58" s="57" t="inlineStr">
        <is>
          <t>Pasted text (2).txt — قاموس I18N والواجهة</t>
        </is>
      </c>
      <c r="I58" s="57" t="inlineStr">
        <is>
          <t>مترجم عربي/إنجليزي</t>
        </is>
      </c>
      <c r="J58" s="57" t="inlineStr">
        <is>
          <t>حُدّث 2026-07-21</t>
        </is>
      </c>
      <c r="K58" s="58" t="inlineStr">
        <is>
          <t>I18N L1893; HTML L1307</t>
        </is>
      </c>
    </row>
    <row r="59">
      <c r="A59" s="55" t="n">
        <v>54</v>
      </c>
      <c r="B59" s="56" t="inlineStr">
        <is>
          <t>regSubtitle</t>
        </is>
      </c>
      <c r="C59" s="57" t="inlineStr">
        <is>
          <t>احفظ حجوزاتك وتابعها في أي وقت</t>
        </is>
      </c>
      <c r="D59" s="56" t="inlineStr">
        <is>
          <t>Save your bookings and track them anytime</t>
        </is>
      </c>
      <c r="E59" s="57" t="inlineStr">
        <is>
          <t>صفحة إنشاء حساب اللاعب &gt; رأس الصفحة &gt; نص واجهة</t>
        </is>
      </c>
      <c r="F59" s="57" t="inlineStr">
        <is>
          <t>يظهر مباشرة في المواضع المذكورة.</t>
        </is>
      </c>
      <c r="G59" s="57" t="inlineStr">
        <is>
          <t>نص واجهة</t>
        </is>
      </c>
      <c r="H59" s="57" t="inlineStr">
        <is>
          <t>Pasted text (2).txt — قاموس I18N والواجهة</t>
        </is>
      </c>
      <c r="I59" s="57" t="inlineStr">
        <is>
          <t>مترجم عربي/إنجليزي</t>
        </is>
      </c>
      <c r="J59" s="57" t="inlineStr">
        <is>
          <t>حُدّث 2026-07-21</t>
        </is>
      </c>
      <c r="K59" s="58" t="inlineStr">
        <is>
          <t>I18N L1893; HTML L1308</t>
        </is>
      </c>
    </row>
    <row r="60">
      <c r="A60" s="55" t="n">
        <v>55</v>
      </c>
      <c r="B60" s="56" t="inlineStr">
        <is>
          <t>createAccount</t>
        </is>
      </c>
      <c r="C60" s="57" t="inlineStr">
        <is>
          <t>إنشاء الحساب</t>
        </is>
      </c>
      <c r="D60" s="56" t="inlineStr">
        <is>
          <t>Create account</t>
        </is>
      </c>
      <c r="E60" s="57" t="inlineStr">
        <is>
          <t>صفحة إنشاء حساب اللاعب &gt; زر</t>
        </is>
      </c>
      <c r="F60" s="57" t="inlineStr">
        <is>
          <t>يظهر مباشرة في المواضع المذكورة.</t>
        </is>
      </c>
      <c r="G60" s="57" t="inlineStr">
        <is>
          <t>زر</t>
        </is>
      </c>
      <c r="H60" s="57" t="inlineStr">
        <is>
          <t>Pasted text (2).txt — قاموس I18N والواجهة</t>
        </is>
      </c>
      <c r="I60" s="57" t="inlineStr">
        <is>
          <t>مترجم عربي/إنجليزي</t>
        </is>
      </c>
      <c r="J60" s="57" t="inlineStr">
        <is>
          <t>حُدّث 2026-07-21</t>
        </is>
      </c>
      <c r="K60" s="58" t="inlineStr">
        <is>
          <t>I18N L1893; HTML L1324</t>
        </is>
      </c>
    </row>
    <row r="61">
      <c r="A61" s="55" t="n">
        <v>56</v>
      </c>
      <c r="B61" s="56" t="inlineStr">
        <is>
          <t>ownerLoginTitle</t>
        </is>
      </c>
      <c r="C61" s="57" t="inlineStr">
        <is>
          <t>دخول المالك</t>
        </is>
      </c>
      <c r="D61" s="56" t="inlineStr">
        <is>
          <t>Owner login</t>
        </is>
      </c>
      <c r="E61" s="57" t="inlineStr">
        <is>
          <t>صفحة تسجيل دخول المالك &gt; رأس الصفحة &gt; نص واجهة</t>
        </is>
      </c>
      <c r="F61" s="57" t="inlineStr">
        <is>
          <t>يظهر مباشرة في المواضع المذكورة.</t>
        </is>
      </c>
      <c r="G61" s="57" t="inlineStr">
        <is>
          <t>نص واجهة</t>
        </is>
      </c>
      <c r="H61" s="57" t="inlineStr">
        <is>
          <t>Pasted text (2).txt — قاموس I18N والواجهة</t>
        </is>
      </c>
      <c r="I61" s="57" t="inlineStr">
        <is>
          <t>مترجم عربي/إنجليزي</t>
        </is>
      </c>
      <c r="J61" s="57" t="str"/>
      <c r="K61" s="58" t="inlineStr">
        <is>
          <t>I18N L1894; HTML L1335</t>
        </is>
      </c>
    </row>
    <row r="62">
      <c r="A62" s="55" t="n">
        <v>57</v>
      </c>
      <c r="B62" s="56" t="inlineStr">
        <is>
          <t>ownerLoginSubtitle</t>
        </is>
      </c>
      <c r="C62" s="57" t="inlineStr">
        <is>
          <t>لوحة تحكم الملاعب والحجوزات</t>
        </is>
      </c>
      <c r="D62" s="56" t="inlineStr">
        <is>
          <t>Fields and bookings dashboard</t>
        </is>
      </c>
      <c r="E62" s="57" t="inlineStr">
        <is>
          <t>صفحة تسجيل دخول المالك &gt; رأس الصفحة &gt; نص واجهة</t>
        </is>
      </c>
      <c r="F62" s="57" t="inlineStr">
        <is>
          <t>يظهر مباشرة في المواضع المذكورة.</t>
        </is>
      </c>
      <c r="G62" s="57" t="inlineStr">
        <is>
          <t>نص واجهة</t>
        </is>
      </c>
      <c r="H62" s="57" t="inlineStr">
        <is>
          <t>Pasted text (2).txt — قاموس I18N والواجهة</t>
        </is>
      </c>
      <c r="I62" s="57" t="inlineStr">
        <is>
          <t>مترجم عربي/إنجليزي</t>
        </is>
      </c>
      <c r="J62" s="57" t="str"/>
      <c r="K62" s="58" t="inlineStr">
        <is>
          <t>I18N L1894; HTML L1336</t>
        </is>
      </c>
    </row>
    <row r="63">
      <c r="A63" s="55" t="n">
        <v>58</v>
      </c>
      <c r="B63" s="56" t="inlineStr">
        <is>
          <t>back</t>
        </is>
      </c>
      <c r="C63" s="57" t="inlineStr">
        <is>
          <t>رجوع</t>
        </is>
      </c>
      <c r="D63" s="56" t="inlineStr">
        <is>
          <t>Back</t>
        </is>
      </c>
      <c r="E63" s="57" t="inlineStr">
        <is>
          <t>صفحة تسجيل دخول المالك &gt; زر؛ صفحة تفاصيل الملعب واختيار الموعد &gt; نص وصولية</t>
        </is>
      </c>
      <c r="F63" s="57" t="inlineStr">
        <is>
          <t>يظهر مباشرة في المواضع المذكورة.</t>
        </is>
      </c>
      <c r="G63" s="57" t="inlineStr">
        <is>
          <t>زر / نص وصولية</t>
        </is>
      </c>
      <c r="H63" s="57" t="inlineStr">
        <is>
          <t>Pasted text (2).txt — قاموس I18N والواجهة</t>
        </is>
      </c>
      <c r="I63" s="57" t="inlineStr">
        <is>
          <t>مترجم عربي/إنجليزي</t>
        </is>
      </c>
      <c r="J63" s="57" t="str"/>
      <c r="K63" s="58" t="inlineStr">
        <is>
          <t>I18N L1894; HTML L1351; HTML L1394</t>
        </is>
      </c>
    </row>
    <row r="64">
      <c r="A64" s="55" t="n">
        <v>59</v>
      </c>
      <c r="B64" s="56" t="inlineStr">
        <is>
          <t>searchPh</t>
        </is>
      </c>
      <c r="C64" s="57" t="inlineStr">
        <is>
          <t>اكتب اسم المكان أو المنطقة…</t>
        </is>
      </c>
      <c r="D64" s="56" t="inlineStr">
        <is>
          <t>Type a place or area name…</t>
        </is>
      </c>
      <c r="E64" s="57" t="inlineStr">
        <is>
          <t>الصفحة الرئيسية وقائمة الملاعب &gt; شريط البحث &gt; نص إرشادي داخل حقل &gt; المعرّف: searchInput</t>
        </is>
      </c>
      <c r="F64" s="57" t="inlineStr">
        <is>
          <t>يظهر مباشرة في المواضع المذكورة.</t>
        </is>
      </c>
      <c r="G64" s="57" t="inlineStr">
        <is>
          <t>نص إرشادي داخل حقل</t>
        </is>
      </c>
      <c r="H64" s="57" t="inlineStr">
        <is>
          <t>Pasted text (2).txt — قاموس I18N والواجهة</t>
        </is>
      </c>
      <c r="I64" s="57" t="inlineStr">
        <is>
          <t>مترجم عربي/إنجليزي</t>
        </is>
      </c>
      <c r="J64" s="57" t="inlineStr">
        <is>
          <t>حُدّث 2026-07-21</t>
        </is>
      </c>
      <c r="K64" s="58" t="inlineStr">
        <is>
          <t>I18N L1895; HTML L1374</t>
        </is>
      </c>
    </row>
    <row r="65">
      <c r="A65" s="55" t="n">
        <v>60</v>
      </c>
      <c r="B65" s="56" t="inlineStr">
        <is>
          <t>search</t>
        </is>
      </c>
      <c r="C65" s="57" t="inlineStr">
        <is>
          <t>ابحث</t>
        </is>
      </c>
      <c r="D65" s="56" t="inlineStr">
        <is>
          <t>Search</t>
        </is>
      </c>
      <c r="E65" s="57" t="inlineStr">
        <is>
          <t>الصفحة الرئيسية وقائمة الملاعب &gt; شريط البحث &gt; نص وصولية &gt; المعرّف: searchInput؛ الصفحة الرئيسية وقائمة الملاعب &gt; شريط البحث &gt; زر</t>
        </is>
      </c>
      <c r="F65" s="57" t="inlineStr">
        <is>
          <t>يظهر مباشرة في المواضع المذكورة.</t>
        </is>
      </c>
      <c r="G65" s="57" t="inlineStr">
        <is>
          <t>نص وصولية / زر</t>
        </is>
      </c>
      <c r="H65" s="57" t="inlineStr">
        <is>
          <t>Pasted text (2).txt — قاموس I18N والواجهة</t>
        </is>
      </c>
      <c r="I65" s="57" t="inlineStr">
        <is>
          <t>مترجم عربي/إنجليزي</t>
        </is>
      </c>
      <c r="J65" s="57" t="inlineStr">
        <is>
          <t>حُدّث 2026-07-21</t>
        </is>
      </c>
      <c r="K65" s="58" t="inlineStr">
        <is>
          <t>I18N L1895; HTML L1376; HTML L1374</t>
        </is>
      </c>
    </row>
    <row r="66">
      <c r="A66" s="55" t="n">
        <v>61</v>
      </c>
      <c r="B66" s="56" t="inlineStr">
        <is>
          <t>availableFields</t>
        </is>
      </c>
      <c r="C66" s="57" t="inlineStr">
        <is>
          <t>الملاعب المتاحة</t>
        </is>
      </c>
      <c r="D66" s="56" t="inlineStr">
        <is>
          <t>Available fields</t>
        </is>
      </c>
      <c r="E66" s="57" t="inlineStr">
        <is>
          <t>الصفحة الرئيسية وقائمة الملاعب &gt; نص واجهة</t>
        </is>
      </c>
      <c r="F66" s="57" t="inlineStr">
        <is>
          <t>يظهر مباشرة في المواضع المذكورة.</t>
        </is>
      </c>
      <c r="G66" s="57" t="inlineStr">
        <is>
          <t>نص واجهة</t>
        </is>
      </c>
      <c r="H66" s="57" t="inlineStr">
        <is>
          <t>Pasted text (2).txt — قاموس I18N والواجهة</t>
        </is>
      </c>
      <c r="I66" s="57" t="inlineStr">
        <is>
          <t>مترجم عربي/إنجليزي</t>
        </is>
      </c>
      <c r="J66" s="57" t="inlineStr">
        <is>
          <t>حُدّث 2026-07-21</t>
        </is>
      </c>
      <c r="K66" s="58" t="inlineStr">
        <is>
          <t>I18N L1895; HTML L1387</t>
        </is>
      </c>
    </row>
    <row r="67">
      <c r="A67" s="55" t="n">
        <v>62</v>
      </c>
      <c r="B67" s="56" t="inlineStr">
        <is>
          <t>refresh</t>
        </is>
      </c>
      <c r="C67" s="57" t="inlineStr">
        <is>
          <t>تحديث</t>
        </is>
      </c>
      <c r="D67" s="56" t="inlineStr">
        <is>
          <t>Refresh</t>
        </is>
      </c>
      <c r="E67" s="57" t="inlineStr">
        <is>
          <t>الصفحة الرئيسية وقائمة الملاعب &gt; نص واجهة؛ لوحة تحكم المالك &gt; تبويب اليوم &gt; نص واجهة؛ لوحة تحكم المالك &gt; تبويب الحجوزات &gt; نص واجهة</t>
        </is>
      </c>
      <c r="F67" s="57" t="inlineStr">
        <is>
          <t>يظهر مباشرة في المواضع المذكورة.</t>
        </is>
      </c>
      <c r="G67" s="57" t="inlineStr">
        <is>
          <t>نص واجهة</t>
        </is>
      </c>
      <c r="H67" s="57" t="inlineStr">
        <is>
          <t>Pasted text (2).txt — قاموس I18N والواجهة</t>
        </is>
      </c>
      <c r="I67" s="57" t="inlineStr">
        <is>
          <t>مترجم عربي/إنجليزي</t>
        </is>
      </c>
      <c r="J67" s="57" t="inlineStr">
        <is>
          <t>حُدّث 2026-07-21</t>
        </is>
      </c>
      <c r="K67" s="58" t="inlineStr">
        <is>
          <t>I18N L1895; HTML L1387; HTML L1542; HTML L1564</t>
        </is>
      </c>
    </row>
    <row r="68">
      <c r="A68" s="55" t="n">
        <v>63</v>
      </c>
      <c r="B68" s="56" t="inlineStr">
        <is>
          <t>filters</t>
        </is>
      </c>
      <c r="C68" s="57" t="inlineStr">
        <is>
          <t>الفلاتر</t>
        </is>
      </c>
      <c r="D68" s="56" t="inlineStr">
        <is>
          <t>Filters</t>
        </is>
      </c>
      <c r="E68" s="57" t="inlineStr">
        <is>
          <t>الصفحة الرئيسية وقائمة الملاعب &gt; شريط الفلاتر &gt; نص واجهة</t>
        </is>
      </c>
      <c r="F68" s="57" t="inlineStr">
        <is>
          <t>يظهر مباشرة في المواضع المذكورة.</t>
        </is>
      </c>
      <c r="G68" s="57" t="inlineStr">
        <is>
          <t>نص واجهة</t>
        </is>
      </c>
      <c r="H68" s="57" t="inlineStr">
        <is>
          <t>Pasted text (2).txt — قاموس I18N والواجهة</t>
        </is>
      </c>
      <c r="I68" s="57" t="inlineStr">
        <is>
          <t>مترجم عربي/إنجليزي</t>
        </is>
      </c>
      <c r="J68" s="57" t="str"/>
      <c r="K68" s="58" t="inlineStr">
        <is>
          <t>I18N L1896; HTML L1383</t>
        </is>
      </c>
    </row>
    <row r="69">
      <c r="A69" s="55" t="n">
        <v>64</v>
      </c>
      <c r="B69" s="56" t="inlineStr">
        <is>
          <t>sortLabel</t>
        </is>
      </c>
      <c r="C69" s="57" t="inlineStr">
        <is>
          <t>الترتيب</t>
        </is>
      </c>
      <c r="D69" s="56" t="inlineStr">
        <is>
          <t>Sort</t>
        </is>
      </c>
      <c r="E69" s="57" t="inlineStr">
        <is>
          <t>واجهة عامة/نافذة منبثقة &gt; نافذة الفلاتر والترتيب &gt; نص واجهة؛ الصفحة الرئيسية وقائمة الملاعب &gt; يظهر ديناميكياً داخل الدالة updateFilterBar</t>
        </is>
      </c>
      <c r="F69" s="57" t="inlineStr">
        <is>
          <t>يظهر مباشرة في المواضع المذكورة.</t>
        </is>
      </c>
      <c r="G69" s="57" t="inlineStr">
        <is>
          <t>نص واجهة</t>
        </is>
      </c>
      <c r="H69" s="57" t="inlineStr">
        <is>
          <t>Pasted text (2).txt — قاموس I18N والواجهة</t>
        </is>
      </c>
      <c r="I69" s="57" t="inlineStr">
        <is>
          <t>مترجم عربي/إنجليزي</t>
        </is>
      </c>
      <c r="J69" s="57" t="str"/>
      <c r="K69" s="58" t="inlineStr">
        <is>
          <t>I18N L1896; HTML L1667; HTML L2685</t>
        </is>
      </c>
    </row>
    <row r="70">
      <c r="A70" s="55" t="n">
        <v>65</v>
      </c>
      <c r="B70" s="56" t="inlineStr">
        <is>
          <t>all</t>
        </is>
      </c>
      <c r="C70" s="57" t="inlineStr">
        <is>
          <t>الكل</t>
        </is>
      </c>
      <c r="D70" s="56" t="inlineStr">
        <is>
          <t>All</t>
        </is>
      </c>
      <c r="E70" s="57" t="inlineStr">
        <is>
          <t>الصفحة الرئيسية وقائمة الملاعب &gt; يظهر ديناميكياً داخل الدالة renderRegionTabs</t>
        </is>
      </c>
      <c r="F70" s="57" t="inlineStr">
        <is>
          <t>يُنشأ أو يتغيّر برمجياً عند تنفيذ الإجراء المرتبط.</t>
        </is>
      </c>
      <c r="G70" s="57" t="inlineStr">
        <is>
          <t>نص واجهة ديناميكي</t>
        </is>
      </c>
      <c r="H70" s="57" t="inlineStr">
        <is>
          <t>Pasted text (2).txt — قاموس I18N والواجهة</t>
        </is>
      </c>
      <c r="I70" s="57" t="inlineStr">
        <is>
          <t>مترجم عربي/إنجليزي</t>
        </is>
      </c>
      <c r="J70" s="57" t="str"/>
      <c r="K70" s="58" t="inlineStr">
        <is>
          <t>I18N L1896; HTML L2536</t>
        </is>
      </c>
    </row>
    <row r="71">
      <c r="A71" s="55" t="n">
        <v>66</v>
      </c>
      <c r="B71" s="56" t="inlineStr">
        <is>
          <t>allRegions</t>
        </is>
      </c>
      <c r="C71" s="57" t="inlineStr">
        <is>
          <t>كل المناطق</t>
        </is>
      </c>
      <c r="D71" s="56" t="inlineStr">
        <is>
          <t>All regions</t>
        </is>
      </c>
      <c r="E71" s="57" t="inlineStr">
        <is>
          <t>الصفحة الرئيسية وقائمة الملاعب &gt; يظهر ديناميكياً داخل الدالة renderFiltersSheet</t>
        </is>
      </c>
      <c r="F71" s="57" t="inlineStr">
        <is>
          <t>يُنشأ أو يتغيّر برمجياً عند تنفيذ الإجراء المرتبط.</t>
        </is>
      </c>
      <c r="G71" s="57" t="inlineStr">
        <is>
          <t>نص واجهة ديناميكي</t>
        </is>
      </c>
      <c r="H71" s="57" t="inlineStr">
        <is>
          <t>Pasted text (2).txt — قاموس I18N والواجهة</t>
        </is>
      </c>
      <c r="I71" s="57" t="inlineStr">
        <is>
          <t>مترجم عربي/إنجليزي</t>
        </is>
      </c>
      <c r="J71" s="57" t="str"/>
      <c r="K71" s="58" t="inlineStr">
        <is>
          <t>I18N L1896; HTML L2772</t>
        </is>
      </c>
    </row>
    <row r="72">
      <c r="A72" s="55" t="n">
        <v>67</v>
      </c>
      <c r="B72" s="56" t="inlineStr">
        <is>
          <t>priceJod</t>
        </is>
      </c>
      <c r="C72" s="57" t="inlineStr">
        <is>
          <t>السعر (دينار)</t>
        </is>
      </c>
      <c r="D72" s="56" t="inlineStr">
        <is>
          <t>Price (JOD)</t>
        </is>
      </c>
      <c r="E72" s="57" t="inlineStr">
        <is>
          <t>واجهة عامة/نافذة منبثقة &gt; نافذة الفلاتر والترتيب &gt; نص واجهة</t>
        </is>
      </c>
      <c r="F72" s="57" t="inlineStr">
        <is>
          <t>يظهر مباشرة في المواضع المذكورة.</t>
        </is>
      </c>
      <c r="G72" s="57" t="inlineStr">
        <is>
          <t>نص واجهة</t>
        </is>
      </c>
      <c r="H72" s="57" t="inlineStr">
        <is>
          <t>Pasted text (2).txt — قاموس I18N والواجهة</t>
        </is>
      </c>
      <c r="I72" s="57" t="inlineStr">
        <is>
          <t>مترجم عربي/إنجليزي</t>
        </is>
      </c>
      <c r="J72" s="57" t="str"/>
      <c r="K72" s="58" t="inlineStr">
        <is>
          <t>I18N L1896; HTML L1669</t>
        </is>
      </c>
    </row>
    <row r="73">
      <c r="A73" s="55" t="n">
        <v>68</v>
      </c>
      <c r="B73" s="56" t="inlineStr">
        <is>
          <t>from</t>
        </is>
      </c>
      <c r="C73" s="57" t="inlineStr">
        <is>
          <t>من</t>
        </is>
      </c>
      <c r="D73" s="56" t="inlineStr">
        <is>
          <t>From</t>
        </is>
      </c>
      <c r="E73" s="57" t="inlineStr">
        <is>
          <t>واجهة عامة/نافذة منبثقة &gt; نافذة الفلاتر والترتيب &gt; نص إرشادي داخل حقل &gt; المعرّف: fxMin</t>
        </is>
      </c>
      <c r="F73" s="57" t="inlineStr">
        <is>
          <t>يظهر مباشرة في المواضع المذكورة.</t>
        </is>
      </c>
      <c r="G73" s="57" t="inlineStr">
        <is>
          <t>نص إرشادي داخل حقل</t>
        </is>
      </c>
      <c r="H73" s="57" t="inlineStr">
        <is>
          <t>Pasted text (2).txt — قاموس I18N والواجهة</t>
        </is>
      </c>
      <c r="I73" s="57" t="inlineStr">
        <is>
          <t>مترجم عربي/إنجليزي</t>
        </is>
      </c>
      <c r="J73" s="57" t="str"/>
      <c r="K73" s="58" t="inlineStr">
        <is>
          <t>I18N L1897; HTML L1670</t>
        </is>
      </c>
    </row>
    <row r="74">
      <c r="A74" s="55" t="n">
        <v>69</v>
      </c>
      <c r="B74" s="56" t="inlineStr">
        <is>
          <t>to</t>
        </is>
      </c>
      <c r="C74" s="57" t="inlineStr">
        <is>
          <t>إلى</t>
        </is>
      </c>
      <c r="D74" s="56" t="inlineStr">
        <is>
          <t>To</t>
        </is>
      </c>
      <c r="E74" s="57" t="inlineStr">
        <is>
          <t>واجهة عامة/نافذة منبثقة &gt; نافذة الفلاتر والترتيب &gt; نص إرشادي داخل حقل &gt; المعرّف: fxMax</t>
        </is>
      </c>
      <c r="F74" s="57" t="inlineStr">
        <is>
          <t>يظهر مباشرة في المواضع المذكورة.</t>
        </is>
      </c>
      <c r="G74" s="57" t="inlineStr">
        <is>
          <t>نص إرشادي داخل حقل</t>
        </is>
      </c>
      <c r="H74" s="57" t="inlineStr">
        <is>
          <t>Pasted text (2).txt — قاموس I18N والواجهة</t>
        </is>
      </c>
      <c r="I74" s="57" t="inlineStr">
        <is>
          <t>مترجم عربي/إنجليزي</t>
        </is>
      </c>
      <c r="J74" s="57" t="str"/>
      <c r="K74" s="58" t="inlineStr">
        <is>
          <t>I18N L1897; HTML L1670</t>
        </is>
      </c>
    </row>
    <row r="75">
      <c r="A75" s="55" t="n">
        <v>70</v>
      </c>
      <c r="B75" s="56" t="inlineStr">
        <is>
          <t>fieldSize</t>
        </is>
      </c>
      <c r="C75" s="57" t="inlineStr">
        <is>
          <t>حجم الملعب</t>
        </is>
      </c>
      <c r="D75" s="56" t="inlineStr">
        <is>
          <t>Field size</t>
        </is>
      </c>
      <c r="E75" s="57" t="inlineStr">
        <is>
          <t>واجهة عامة/نافذة منبثقة &gt; نافذة الفلاتر والترتيب &gt; نص واجهة</t>
        </is>
      </c>
      <c r="F75" s="57" t="inlineStr">
        <is>
          <t>يظهر مباشرة في المواضع المذكورة.</t>
        </is>
      </c>
      <c r="G75" s="57" t="inlineStr">
        <is>
          <t>نص واجهة</t>
        </is>
      </c>
      <c r="H75" s="57" t="inlineStr">
        <is>
          <t>Pasted text (2).txt — قاموس I18N والواجهة</t>
        </is>
      </c>
      <c r="I75" s="57" t="inlineStr">
        <is>
          <t>مترجم عربي/إنجليزي</t>
        </is>
      </c>
      <c r="J75" s="57" t="str"/>
      <c r="K75" s="58" t="inlineStr">
        <is>
          <t>I18N L1897; HTML L1672</t>
        </is>
      </c>
    </row>
    <row r="76">
      <c r="A76" s="55" t="n">
        <v>71</v>
      </c>
      <c r="B76" s="56" t="inlineStr">
        <is>
          <t>type</t>
        </is>
      </c>
      <c r="C76" s="57" t="inlineStr">
        <is>
          <t>النوع</t>
        </is>
      </c>
      <c r="D76" s="56" t="inlineStr">
        <is>
          <t>Type</t>
        </is>
      </c>
      <c r="E76" s="57" t="inlineStr">
        <is>
          <t>واجهة عامة/نافذة منبثقة &gt; نافذة الفلاتر والترتيب &gt; نص واجهة</t>
        </is>
      </c>
      <c r="F76" s="57" t="inlineStr">
        <is>
          <t>يظهر مباشرة في المواضع المذكورة.</t>
        </is>
      </c>
      <c r="G76" s="57" t="inlineStr">
        <is>
          <t>نص واجهة</t>
        </is>
      </c>
      <c r="H76" s="57" t="inlineStr">
        <is>
          <t>Pasted text (2).txt — قاموس I18N والواجهة</t>
        </is>
      </c>
      <c r="I76" s="57" t="inlineStr">
        <is>
          <t>مترجم عربي/إنجليزي</t>
        </is>
      </c>
      <c r="J76" s="57" t="str"/>
      <c r="K76" s="58" t="inlineStr">
        <is>
          <t>I18N L1897; HTML L1673</t>
        </is>
      </c>
    </row>
    <row r="77">
      <c r="A77" s="55" t="n">
        <v>72</v>
      </c>
      <c r="B77" s="56" t="inlineStr">
        <is>
          <t>rating</t>
        </is>
      </c>
      <c r="C77" s="57" t="inlineStr">
        <is>
          <t>التقييم</t>
        </is>
      </c>
      <c r="D77" s="56" t="inlineStr">
        <is>
          <t>Rating</t>
        </is>
      </c>
      <c r="E77" s="57" t="inlineStr">
        <is>
          <t>واجهة عامة/نافذة منبثقة &gt; نافذة الفلاتر والترتيب &gt; نص واجهة</t>
        </is>
      </c>
      <c r="F77" s="57" t="inlineStr">
        <is>
          <t>يظهر مباشرة في المواضع المذكورة.</t>
        </is>
      </c>
      <c r="G77" s="57" t="inlineStr">
        <is>
          <t>نص واجهة</t>
        </is>
      </c>
      <c r="H77" s="57" t="inlineStr">
        <is>
          <t>Pasted text (2).txt — قاموس I18N والواجهة</t>
        </is>
      </c>
      <c r="I77" s="57" t="inlineStr">
        <is>
          <t>مترجم عربي/إنجليزي</t>
        </is>
      </c>
      <c r="J77" s="57" t="str"/>
      <c r="K77" s="58" t="inlineStr">
        <is>
          <t>I18N L1897; HTML L1674</t>
        </is>
      </c>
    </row>
    <row r="78">
      <c r="A78" s="55" t="n">
        <v>73</v>
      </c>
      <c r="B78" s="56" t="inlineStr">
        <is>
          <t>availableToday</t>
        </is>
      </c>
      <c r="C78" s="57" t="inlineStr">
        <is>
          <t>المتاح اليوم فقط</t>
        </is>
      </c>
      <c r="D78" s="56" t="inlineStr">
        <is>
          <t>Available today only</t>
        </is>
      </c>
      <c r="E78" s="57" t="inlineStr">
        <is>
          <t>واجهة عامة/نافذة منبثقة &gt; نافذة الفلاتر والترتيب &gt; نص واجهة</t>
        </is>
      </c>
      <c r="F78" s="57" t="inlineStr">
        <is>
          <t>يظهر مباشرة في المواضع المذكورة.</t>
        </is>
      </c>
      <c r="G78" s="57" t="inlineStr">
        <is>
          <t>نص واجهة</t>
        </is>
      </c>
      <c r="H78" s="57" t="inlineStr">
        <is>
          <t>Pasted text (2).txt — قاموس I18N والواجهة</t>
        </is>
      </c>
      <c r="I78" s="57" t="inlineStr">
        <is>
          <t>مترجم عربي/إنجليزي</t>
        </is>
      </c>
      <c r="J78" s="57" t="inlineStr">
        <is>
          <t>حُدّث 2026-07-21</t>
        </is>
      </c>
      <c r="K78" s="58" t="inlineStr">
        <is>
          <t>I18N L1897; HTML L1675</t>
        </is>
      </c>
    </row>
    <row r="79">
      <c r="A79" s="55" t="n">
        <v>74</v>
      </c>
      <c r="B79" s="56" t="inlineStr">
        <is>
          <t>amenities</t>
        </is>
      </c>
      <c r="C79" s="57" t="inlineStr">
        <is>
          <t>المرافق</t>
        </is>
      </c>
      <c r="D79" s="56" t="inlineStr">
        <is>
          <t>Amenities</t>
        </is>
      </c>
      <c r="E79" s="57" t="inlineStr">
        <is>
          <t>واجهة عامة/نافذة منبثقة &gt; نافذة الفلاتر والترتيب &gt; نص واجهة</t>
        </is>
      </c>
      <c r="F79" s="57" t="inlineStr">
        <is>
          <t>يظهر مباشرة في المواضع المذكورة.</t>
        </is>
      </c>
      <c r="G79" s="57" t="inlineStr">
        <is>
          <t>نص واجهة</t>
        </is>
      </c>
      <c r="H79" s="57" t="inlineStr">
        <is>
          <t>Pasted text (2).txt — قاموس I18N والواجهة</t>
        </is>
      </c>
      <c r="I79" s="57" t="inlineStr">
        <is>
          <t>مترجم عربي/إنجليزي</t>
        </is>
      </c>
      <c r="J79" s="57" t="str"/>
      <c r="K79" s="58" t="inlineStr">
        <is>
          <t>I18N L1898; HTML L1676</t>
        </is>
      </c>
    </row>
    <row r="80">
      <c r="A80" s="55" t="n">
        <v>75</v>
      </c>
      <c r="B80" s="56" t="inlineStr">
        <is>
          <t>apply</t>
        </is>
      </c>
      <c r="C80" s="57" t="inlineStr">
        <is>
          <t>تطبيق</t>
        </is>
      </c>
      <c r="D80" s="56" t="inlineStr">
        <is>
          <t>Apply</t>
        </is>
      </c>
      <c r="E80" s="57" t="inlineStr">
        <is>
          <t>واجهة عامة/نافذة منبثقة &gt; نافذة الفلاتر والترتيب &gt; نص واجهة &gt; المعرّف: fxApplyCount؛ الصفحة الرئيسية وقائمة الملاعب &gt; يظهر ديناميكياً داخل الدالة renderFiltersSheet</t>
        </is>
      </c>
      <c r="F80" s="57" t="inlineStr">
        <is>
          <t>يظهر مباشرة في المواضع المذكورة.</t>
        </is>
      </c>
      <c r="G80" s="57" t="inlineStr">
        <is>
          <t>نص واجهة</t>
        </is>
      </c>
      <c r="H80" s="57" t="inlineStr">
        <is>
          <t>Pasted text (2).txt — قاموس I18N والواجهة</t>
        </is>
      </c>
      <c r="I80" s="57" t="inlineStr">
        <is>
          <t>مترجم عربي/إنجليزي</t>
        </is>
      </c>
      <c r="J80" s="57" t="inlineStr">
        <is>
          <t>حُدّث 2026-07-21</t>
        </is>
      </c>
      <c r="K80" s="58" t="inlineStr">
        <is>
          <t>I18N L1898; HTML L1678; HTML L2795</t>
        </is>
      </c>
    </row>
    <row r="81">
      <c r="A81" s="55" t="n">
        <v>76</v>
      </c>
      <c r="B81" s="56" t="inlineStr">
        <is>
          <t>clearAll</t>
        </is>
      </c>
      <c r="C81" s="57" t="inlineStr">
        <is>
          <t>مسح الكل</t>
        </is>
      </c>
      <c r="D81" s="56" t="inlineStr">
        <is>
          <t>Clear all</t>
        </is>
      </c>
      <c r="E81" s="57" t="inlineStr">
        <is>
          <t>واجهة عامة/نافذة منبثقة &gt; نافذة الفلاتر والترتيب &gt; زر</t>
        </is>
      </c>
      <c r="F81" s="57" t="inlineStr">
        <is>
          <t>يظهر مباشرة في المواضع المذكورة.</t>
        </is>
      </c>
      <c r="G81" s="57" t="inlineStr">
        <is>
          <t>زر</t>
        </is>
      </c>
      <c r="H81" s="57" t="inlineStr">
        <is>
          <t>Pasted text (2).txt — قاموس I18N والواجهة</t>
        </is>
      </c>
      <c r="I81" s="57" t="inlineStr">
        <is>
          <t>مترجم عربي/إنجليزي</t>
        </is>
      </c>
      <c r="J81" s="57" t="inlineStr">
        <is>
          <t>حُدّث 2026-07-21</t>
        </is>
      </c>
      <c r="K81" s="58" t="inlineStr">
        <is>
          <t>I18N L1898; HTML L1679</t>
        </is>
      </c>
    </row>
    <row r="82">
      <c r="A82" s="55" t="n">
        <v>77</v>
      </c>
      <c r="B82" s="56" t="inlineStr">
        <is>
          <t>noData</t>
        </is>
      </c>
      <c r="C82" s="57" t="inlineStr">
        <is>
          <t>لا توجد بيانات</t>
        </is>
      </c>
      <c r="D82" s="56" t="inlineStr">
        <is>
          <t>No data</t>
        </is>
      </c>
      <c r="E82" s="57" t="inlineStr">
        <is>
          <t>الصفحة الرئيسية وقائمة الملاعب &gt; يظهر ديناميكياً داخل الدالة renderFiltersSheet</t>
        </is>
      </c>
      <c r="F82" s="57" t="inlineStr">
        <is>
          <t>يُنشأ أو يتغيّر برمجياً عند تنفيذ الإجراء المرتبط.</t>
        </is>
      </c>
      <c r="G82" s="57" t="inlineStr">
        <is>
          <t>نص واجهة ديناميكي</t>
        </is>
      </c>
      <c r="H82" s="57" t="inlineStr">
        <is>
          <t>Pasted text (2).txt — قاموس I18N والواجهة</t>
        </is>
      </c>
      <c r="I82" s="57" t="inlineStr">
        <is>
          <t>مترجم عربي/إنجليزي</t>
        </is>
      </c>
      <c r="J82" s="57" t="inlineStr">
        <is>
          <t>حُدّث 2026-07-21</t>
        </is>
      </c>
      <c r="K82" s="58" t="inlineStr">
        <is>
          <t>I18N L1898; HTML L2780; HTML L2784; HTML L2792</t>
        </is>
      </c>
    </row>
    <row r="83">
      <c r="A83" s="55" t="n">
        <v>78</v>
      </c>
      <c r="B83" s="56" t="inlineStr">
        <is>
          <t>sortDefault</t>
        </is>
      </c>
      <c r="C83" s="57" t="inlineStr">
        <is>
          <t>الافتراضي</t>
        </is>
      </c>
      <c r="D83" s="56" t="inlineStr">
        <is>
          <t>Default</t>
        </is>
      </c>
      <c r="E83" s="57" t="inlineStr">
        <is>
          <t>الصفحة الرئيسية وقائمة الملاعب &gt; قيمة ترجمة احتياطية أو تُستدعى عبر مفتاح ديناميكي</t>
        </is>
      </c>
      <c r="F83" s="57" t="inlineStr">
        <is>
          <t>يُنشأ أو يتغيّر برمجياً عند تنفيذ الإجراء المرتبط.</t>
        </is>
      </c>
      <c r="G83" s="57" t="inlineStr">
        <is>
          <t>نص واجهة ديناميكي</t>
        </is>
      </c>
      <c r="H83" s="57" t="inlineStr">
        <is>
          <t>Pasted text (2).txt — قاموس I18N والواجهة</t>
        </is>
      </c>
      <c r="I83" s="57" t="inlineStr">
        <is>
          <t>مترجم عربي/إنجليزي</t>
        </is>
      </c>
      <c r="J83" s="57" t="str"/>
      <c r="K83" s="58" t="inlineStr">
        <is>
          <t>I18N L1899</t>
        </is>
      </c>
    </row>
    <row r="84">
      <c r="A84" s="55" t="n">
        <v>79</v>
      </c>
      <c r="B84" s="56" t="inlineStr">
        <is>
          <t>sortPriceAsc</t>
        </is>
      </c>
      <c r="C84" s="57" t="inlineStr">
        <is>
          <t>الأقل سعراً</t>
        </is>
      </c>
      <c r="D84" s="56" t="inlineStr">
        <is>
          <t>Lowest price</t>
        </is>
      </c>
      <c r="E84" s="57" t="inlineStr">
        <is>
          <t>الصفحة الرئيسية وقائمة الملاعب &gt; قيمة ترجمة احتياطية أو تُستدعى عبر مفتاح ديناميكي</t>
        </is>
      </c>
      <c r="F84" s="57" t="inlineStr">
        <is>
          <t>يُنشأ أو يتغيّر برمجياً عند تنفيذ الإجراء المرتبط.</t>
        </is>
      </c>
      <c r="G84" s="57" t="inlineStr">
        <is>
          <t>نص واجهة ديناميكي</t>
        </is>
      </c>
      <c r="H84" s="57" t="inlineStr">
        <is>
          <t>Pasted text (2).txt — قاموس I18N والواجهة</t>
        </is>
      </c>
      <c r="I84" s="57" t="inlineStr">
        <is>
          <t>مترجم عربي/إنجليزي</t>
        </is>
      </c>
      <c r="J84" s="57" t="inlineStr">
        <is>
          <t>حُدّث 2026-07-21</t>
        </is>
      </c>
      <c r="K84" s="58" t="inlineStr">
        <is>
          <t>I18N L1899</t>
        </is>
      </c>
    </row>
    <row r="85">
      <c r="A85" s="55" t="n">
        <v>80</v>
      </c>
      <c r="B85" s="56" t="inlineStr">
        <is>
          <t>sortPriceDesc</t>
        </is>
      </c>
      <c r="C85" s="57" t="inlineStr">
        <is>
          <t>الأعلى سعراً</t>
        </is>
      </c>
      <c r="D85" s="56" t="inlineStr">
        <is>
          <t>Highest price</t>
        </is>
      </c>
      <c r="E85" s="57" t="inlineStr">
        <is>
          <t>الصفحة الرئيسية وقائمة الملاعب &gt; قيمة ترجمة احتياطية أو تُستدعى عبر مفتاح ديناميكي</t>
        </is>
      </c>
      <c r="F85" s="57" t="inlineStr">
        <is>
          <t>يُنشأ أو يتغيّر برمجياً عند تنفيذ الإجراء المرتبط.</t>
        </is>
      </c>
      <c r="G85" s="57" t="inlineStr">
        <is>
          <t>نص واجهة ديناميكي</t>
        </is>
      </c>
      <c r="H85" s="57" t="inlineStr">
        <is>
          <t>Pasted text (2).txt — قاموس I18N والواجهة</t>
        </is>
      </c>
      <c r="I85" s="57" t="inlineStr">
        <is>
          <t>مترجم عربي/إنجليزي</t>
        </is>
      </c>
      <c r="J85" s="57" t="inlineStr">
        <is>
          <t>حُدّث 2026-07-21</t>
        </is>
      </c>
      <c r="K85" s="58" t="inlineStr">
        <is>
          <t>I18N L1899</t>
        </is>
      </c>
    </row>
    <row r="86">
      <c r="A86" s="55" t="n">
        <v>81</v>
      </c>
      <c r="B86" s="56" t="inlineStr">
        <is>
          <t>sortRating</t>
        </is>
      </c>
      <c r="C86" s="57" t="inlineStr">
        <is>
          <t>الأعلى تقييماً</t>
        </is>
      </c>
      <c r="D86" s="56" t="inlineStr">
        <is>
          <t>Top rated</t>
        </is>
      </c>
      <c r="E86" s="57" t="inlineStr">
        <is>
          <t>الصفحة الرئيسية وقائمة الملاعب &gt; قيمة ترجمة احتياطية أو تُستدعى عبر مفتاح ديناميكي</t>
        </is>
      </c>
      <c r="F86" s="57" t="inlineStr">
        <is>
          <t>يُنشأ أو يتغيّر برمجياً عند تنفيذ الإجراء المرتبط.</t>
        </is>
      </c>
      <c r="G86" s="57" t="inlineStr">
        <is>
          <t>نص واجهة ديناميكي</t>
        </is>
      </c>
      <c r="H86" s="57" t="inlineStr">
        <is>
          <t>Pasted text (2).txt — قاموس I18N والواجهة</t>
        </is>
      </c>
      <c r="I86" s="57" t="inlineStr">
        <is>
          <t>مترجم عربي/إنجليزي</t>
        </is>
      </c>
      <c r="J86" s="57" t="str"/>
      <c r="K86" s="58" t="inlineStr">
        <is>
          <t>I18N L1899</t>
        </is>
      </c>
    </row>
    <row r="87">
      <c r="A87" s="55" t="n">
        <v>82</v>
      </c>
      <c r="B87" s="56" t="inlineStr">
        <is>
          <t>sortReviews</t>
        </is>
      </c>
      <c r="C87" s="57" t="inlineStr">
        <is>
          <t>الأكثر مراجعات</t>
        </is>
      </c>
      <c r="D87" s="56" t="inlineStr">
        <is>
          <t>Most reviews</t>
        </is>
      </c>
      <c r="E87" s="57" t="inlineStr">
        <is>
          <t>نافذة تقييم المكان &gt; قيمة ترجمة احتياطية أو تُستدعى عبر مفتاح ديناميكي</t>
        </is>
      </c>
      <c r="F87" s="57" t="inlineStr">
        <is>
          <t>يُنشأ أو يتغيّر برمجياً عند تنفيذ الإجراء المرتبط.</t>
        </is>
      </c>
      <c r="G87" s="57" t="inlineStr">
        <is>
          <t>نص واجهة ديناميكي</t>
        </is>
      </c>
      <c r="H87" s="57" t="inlineStr">
        <is>
          <t>Pasted text (2).txt — قاموس I18N والواجهة</t>
        </is>
      </c>
      <c r="I87" s="57" t="inlineStr">
        <is>
          <t>مترجم عربي/إنجليزي</t>
        </is>
      </c>
      <c r="J87" s="57" t="str"/>
      <c r="K87" s="58" t="inlineStr">
        <is>
          <t>I18N L1899</t>
        </is>
      </c>
    </row>
    <row r="88">
      <c r="A88" s="55" t="n">
        <v>83</v>
      </c>
      <c r="B88" s="56" t="inlineStr">
        <is>
          <t>sortSoonest</t>
        </is>
      </c>
      <c r="C88" s="57" t="inlineStr">
        <is>
          <t>الأقرب وقتاً</t>
        </is>
      </c>
      <c r="D88" s="56" t="inlineStr">
        <is>
          <t>Soonest time</t>
        </is>
      </c>
      <c r="E88" s="57" t="inlineStr">
        <is>
          <t>الصفحة الرئيسية وقائمة الملاعب &gt; قيمة ترجمة احتياطية أو تُستدعى عبر مفتاح ديناميكي</t>
        </is>
      </c>
      <c r="F88" s="57" t="inlineStr">
        <is>
          <t>يُنشأ أو يتغيّر برمجياً عند تنفيذ الإجراء المرتبط.</t>
        </is>
      </c>
      <c r="G88" s="57" t="inlineStr">
        <is>
          <t>نص واجهة ديناميكي</t>
        </is>
      </c>
      <c r="H88" s="57" t="inlineStr">
        <is>
          <t>Pasted text (2).txt — قاموس I18N والواجهة</t>
        </is>
      </c>
      <c r="I88" s="57" t="inlineStr">
        <is>
          <t>مترجم عربي/إنجليزي</t>
        </is>
      </c>
      <c r="J88" s="57" t="str"/>
      <c r="K88" s="58" t="inlineStr">
        <is>
          <t>I18N L1899</t>
        </is>
      </c>
    </row>
    <row r="89">
      <c r="A89" s="55" t="n">
        <v>84</v>
      </c>
      <c r="B89" s="56" t="inlineStr">
        <is>
          <t>availToday</t>
        </is>
      </c>
      <c r="C89" s="57" t="inlineStr">
        <is>
          <t>متاح اليوم</t>
        </is>
      </c>
      <c r="D89" s="56" t="inlineStr">
        <is>
          <t>Available today</t>
        </is>
      </c>
      <c r="E89" s="57" t="inlineStr">
        <is>
          <t>واجهة عامة/نص ديناميكي &gt; قيمة ترجمة احتياطية أو تُستدعى عبر مفتاح ديناميكي</t>
        </is>
      </c>
      <c r="F89" s="57" t="inlineStr">
        <is>
          <t>يُنشأ أو يتغيّر برمجياً عند تنفيذ الإجراء المرتبط.</t>
        </is>
      </c>
      <c r="G89" s="57" t="inlineStr">
        <is>
          <t>نص واجهة ديناميكي</t>
        </is>
      </c>
      <c r="H89" s="57" t="inlineStr">
        <is>
          <t>Pasted text (2).txt — قاموس I18N والواجهة</t>
        </is>
      </c>
      <c r="I89" s="57" t="inlineStr">
        <is>
          <t>مترجم عربي/إنجليزي</t>
        </is>
      </c>
      <c r="J89" s="57" t="inlineStr">
        <is>
          <t>حُدّث 2026-07-21</t>
        </is>
      </c>
      <c r="K89" s="58" t="inlineStr">
        <is>
          <t>I18N L1900</t>
        </is>
      </c>
    </row>
    <row r="90">
      <c r="A90" s="55" t="n">
        <v>85</v>
      </c>
      <c r="B90" s="56" t="inlineStr">
        <is>
          <t>availLater</t>
        </is>
      </c>
      <c r="C90" s="57" t="inlineStr">
        <is>
          <t>متاح لاحقاً</t>
        </is>
      </c>
      <c r="D90" s="56" t="inlineStr">
        <is>
          <t>Available later</t>
        </is>
      </c>
      <c r="E90" s="57" t="inlineStr">
        <is>
          <t>واجهة عامة/نص ديناميكي &gt; قيمة ترجمة احتياطية أو تُستدعى عبر مفتاح ديناميكي</t>
        </is>
      </c>
      <c r="F90" s="57" t="inlineStr">
        <is>
          <t>يُنشأ أو يتغيّر برمجياً عند تنفيذ الإجراء المرتبط.</t>
        </is>
      </c>
      <c r="G90" s="57" t="inlineStr">
        <is>
          <t>نص واجهة ديناميكي</t>
        </is>
      </c>
      <c r="H90" s="57" t="inlineStr">
        <is>
          <t>Pasted text (2).txt — قاموس I18N والواجهة</t>
        </is>
      </c>
      <c r="I90" s="57" t="inlineStr">
        <is>
          <t>مترجم عربي/إنجليزي</t>
        </is>
      </c>
      <c r="J90" s="57" t="inlineStr">
        <is>
          <t>حُدّث 2026-07-21</t>
        </is>
      </c>
      <c r="K90" s="58" t="inlineStr">
        <is>
          <t>I18N L1900</t>
        </is>
      </c>
    </row>
    <row r="91">
      <c r="A91" s="55" t="n">
        <v>86</v>
      </c>
      <c r="B91" s="56" t="inlineStr">
        <is>
          <t>availFull</t>
        </is>
      </c>
      <c r="C91" s="57" t="inlineStr">
        <is>
          <t>مكتمل اليوم</t>
        </is>
      </c>
      <c r="D91" s="56" t="inlineStr">
        <is>
          <t>Fully booked today</t>
        </is>
      </c>
      <c r="E91" s="57" t="inlineStr">
        <is>
          <t>واجهة عامة/نص ديناميكي &gt; قيمة ترجمة احتياطية أو تُستدعى عبر مفتاح ديناميكي</t>
        </is>
      </c>
      <c r="F91" s="57" t="inlineStr">
        <is>
          <t>يُنشأ أو يتغيّر برمجياً عند تنفيذ الإجراء المرتبط.</t>
        </is>
      </c>
      <c r="G91" s="57" t="inlineStr">
        <is>
          <t>نص واجهة ديناميكي</t>
        </is>
      </c>
      <c r="H91" s="57" t="inlineStr">
        <is>
          <t>Pasted text (2).txt — قاموس I18N والواجهة</t>
        </is>
      </c>
      <c r="I91" s="57" t="inlineStr">
        <is>
          <t>مترجم عربي/إنجليزي</t>
        </is>
      </c>
      <c r="J91" s="57" t="inlineStr">
        <is>
          <t>حُدّث 2026-07-21</t>
        </is>
      </c>
      <c r="K91" s="58" t="inlineStr">
        <is>
          <t>I18N L1900</t>
        </is>
      </c>
    </row>
    <row r="92">
      <c r="A92" s="55" t="n">
        <v>87</v>
      </c>
      <c r="B92" s="56" t="inlineStr">
        <is>
          <t>availNone</t>
        </is>
      </c>
      <c r="C92" s="57" t="inlineStr">
        <is>
          <t>لا توجد أوقات</t>
        </is>
      </c>
      <c r="D92" s="56" t="inlineStr">
        <is>
          <t>No times</t>
        </is>
      </c>
      <c r="E92" s="57" t="inlineStr">
        <is>
          <t>واجهة عامة/نص ديناميكي &gt; قيمة ترجمة احتياطية أو تُستدعى عبر مفتاح ديناميكي</t>
        </is>
      </c>
      <c r="F92" s="57" t="inlineStr">
        <is>
          <t>يُنشأ أو يتغيّر برمجياً عند تنفيذ الإجراء المرتبط.</t>
        </is>
      </c>
      <c r="G92" s="57" t="inlineStr">
        <is>
          <t>نص واجهة ديناميكي</t>
        </is>
      </c>
      <c r="H92" s="57" t="inlineStr">
        <is>
          <t>Pasted text (2).txt — قاموس I18N والواجهة</t>
        </is>
      </c>
      <c r="I92" s="57" t="inlineStr">
        <is>
          <t>مترجم عربي/إنجليزي</t>
        </is>
      </c>
      <c r="J92" s="57" t="inlineStr">
        <is>
          <t>حُدّث 2026-07-21</t>
        </is>
      </c>
      <c r="K92" s="58" t="inlineStr">
        <is>
          <t>I18N L1900</t>
        </is>
      </c>
    </row>
    <row r="93">
      <c r="A93" s="55" t="n">
        <v>88</v>
      </c>
      <c r="B93" s="56" t="inlineStr">
        <is>
          <t>viewTimes</t>
        </is>
      </c>
      <c r="C93" s="57" t="inlineStr">
        <is>
          <t>عرض الأوقات</t>
        </is>
      </c>
      <c r="D93" s="56" t="inlineStr">
        <is>
          <t>View times</t>
        </is>
      </c>
      <c r="E93" s="57" t="inlineStr">
        <is>
          <t>صفحة تفاصيل الملعب واختيار الموعد &gt; يظهر ديناميكياً داخل الدالة placeCard</t>
        </is>
      </c>
      <c r="F93" s="57" t="inlineStr">
        <is>
          <t>يُنشأ أو يتغيّر برمجياً عند تنفيذ الإجراء المرتبط.</t>
        </is>
      </c>
      <c r="G93" s="57" t="inlineStr">
        <is>
          <t>نص واجهة ديناميكي</t>
        </is>
      </c>
      <c r="H93" s="57" t="inlineStr">
        <is>
          <t>Pasted text (2).txt — قاموس I18N والواجهة</t>
        </is>
      </c>
      <c r="I93" s="57" t="inlineStr">
        <is>
          <t>مترجم عربي/إنجليزي</t>
        </is>
      </c>
      <c r="J93" s="57" t="inlineStr">
        <is>
          <t>حُدّث 2026-07-21</t>
        </is>
      </c>
      <c r="K93" s="58" t="inlineStr">
        <is>
          <t>I18N L1901; HTML L2714</t>
        </is>
      </c>
    </row>
    <row r="94">
      <c r="A94" s="55" t="n">
        <v>89</v>
      </c>
      <c r="B94" s="56" t="inlineStr">
        <is>
          <t>chooseField</t>
        </is>
      </c>
      <c r="C94" s="57" t="inlineStr">
        <is>
          <t>اختر الملعب</t>
        </is>
      </c>
      <c r="D94" s="56" t="inlineStr">
        <is>
          <t>Choose field</t>
        </is>
      </c>
      <c r="E94" s="57" t="inlineStr">
        <is>
          <t>الصفحة الرئيسية وقائمة الملاعب &gt; يظهر ديناميكياً داخل الدالة placeCard</t>
        </is>
      </c>
      <c r="F94" s="57" t="inlineStr">
        <is>
          <t>يُنشأ أو يتغيّر برمجياً عند تنفيذ الإجراء المرتبط.</t>
        </is>
      </c>
      <c r="G94" s="57" t="inlineStr">
        <is>
          <t>نص واجهة ديناميكي</t>
        </is>
      </c>
      <c r="H94" s="57" t="inlineStr">
        <is>
          <t>Pasted text (2).txt — قاموس I18N والواجهة</t>
        </is>
      </c>
      <c r="I94" s="57" t="inlineStr">
        <is>
          <t>مترجم عربي/إنجليزي</t>
        </is>
      </c>
      <c r="J94" s="57" t="inlineStr">
        <is>
          <t>حُدّث 2026-07-21</t>
        </is>
      </c>
      <c r="K94" s="58" t="inlineStr">
        <is>
          <t>I18N L1901; HTML L2714</t>
        </is>
      </c>
    </row>
    <row r="95">
      <c r="A95" s="55" t="n">
        <v>90</v>
      </c>
      <c r="B95" s="56" t="inlineStr">
        <is>
          <t>oneField</t>
        </is>
      </c>
      <c r="C95" s="57" t="inlineStr">
        <is>
          <t>ملعب واحد</t>
        </is>
      </c>
      <c r="D95" s="56" t="inlineStr">
        <is>
          <t>One field</t>
        </is>
      </c>
      <c r="E95" s="57" t="inlineStr">
        <is>
          <t>الصفحة الرئيسية وقائمة الملاعب &gt; يظهر ديناميكياً داخل الدالة placeCard</t>
        </is>
      </c>
      <c r="F95" s="57" t="inlineStr">
        <is>
          <t>يُنشأ أو يتغيّر برمجياً عند تنفيذ الإجراء المرتبط.</t>
        </is>
      </c>
      <c r="G95" s="57" t="inlineStr">
        <is>
          <t>نص واجهة ديناميكي</t>
        </is>
      </c>
      <c r="H95" s="57" t="inlineStr">
        <is>
          <t>Pasted text (2).txt — قاموس I18N والواجهة</t>
        </is>
      </c>
      <c r="I95" s="57" t="inlineStr">
        <is>
          <t>مترجم عربي/إنجليزي</t>
        </is>
      </c>
      <c r="J95" s="57" t="str"/>
      <c r="K95" s="58" t="inlineStr">
        <is>
          <t>I18N L1901; HTML L2723</t>
        </is>
      </c>
    </row>
    <row r="96">
      <c r="A96" s="55" t="n">
        <v>91</v>
      </c>
      <c r="B96" s="56" t="inlineStr">
        <is>
          <t>fieldsCount</t>
        </is>
      </c>
      <c r="C96" s="57" t="inlineStr">
        <is>
          <t>{n} ملاعب</t>
        </is>
      </c>
      <c r="D96" s="56" t="inlineStr">
        <is>
          <t>{n} fields</t>
        </is>
      </c>
      <c r="E96" s="57" t="inlineStr">
        <is>
          <t>الصفحة الرئيسية وقائمة الملاعب &gt; يظهر ديناميكياً داخل الدالة placeCard</t>
        </is>
      </c>
      <c r="F96" s="57" t="inlineStr">
        <is>
          <t>يُنشأ أو يتغيّر برمجياً عند تنفيذ الإجراء المرتبط.</t>
        </is>
      </c>
      <c r="G96" s="57" t="inlineStr">
        <is>
          <t>نص واجهة ديناميكي</t>
        </is>
      </c>
      <c r="H96" s="57" t="inlineStr">
        <is>
          <t>Pasted text (2).txt — قاموس I18N والواجهة</t>
        </is>
      </c>
      <c r="I96" s="57" t="inlineStr">
        <is>
          <t>مترجم عربي/إنجليزي</t>
        </is>
      </c>
      <c r="J96" s="57" t="str"/>
      <c r="K96" s="58" t="inlineStr">
        <is>
          <t>I18N L1901; HTML L2723</t>
        </is>
      </c>
    </row>
    <row r="97">
      <c r="A97" s="55" t="n">
        <v>92</v>
      </c>
      <c r="B97" s="56" t="inlineStr">
        <is>
          <t>servicesTitle</t>
        </is>
      </c>
      <c r="C97" s="57" t="inlineStr">
        <is>
          <t>الخدمات والمرافق</t>
        </is>
      </c>
      <c r="D97" s="56" t="inlineStr">
        <is>
          <t>Services &amp; Amenities</t>
        </is>
      </c>
      <c r="E97" s="57" t="inlineStr">
        <is>
          <t>صفحة تفاصيل الملعب واختيار الموعد &gt; نص وصولية؛ صفحة تفاصيل الملعب واختيار الموعد &gt; عنوان</t>
        </is>
      </c>
      <c r="F97" s="57" t="inlineStr">
        <is>
          <t>يظهر مباشرة في المواضع المذكورة.</t>
        </is>
      </c>
      <c r="G97" s="57" t="inlineStr">
        <is>
          <t>نص وصولية / عنوان</t>
        </is>
      </c>
      <c r="H97" s="57" t="inlineStr">
        <is>
          <t>Pasted text (2).txt — قاموس I18N والواجهة</t>
        </is>
      </c>
      <c r="I97" s="57" t="inlineStr">
        <is>
          <t>مترجم عربي/إنجليزي</t>
        </is>
      </c>
      <c r="J97" s="57" t="str"/>
      <c r="K97" s="58" t="inlineStr">
        <is>
          <t>I18N L1902; HTML L1419; HTML L1418</t>
        </is>
      </c>
    </row>
    <row r="98">
      <c r="A98" s="55" t="n">
        <v>93</v>
      </c>
      <c r="B98" s="56" t="inlineStr">
        <is>
          <t>chooseFieldH</t>
        </is>
      </c>
      <c r="C98" s="57" t="inlineStr">
        <is>
          <t>اختر الملعب</t>
        </is>
      </c>
      <c r="D98" s="56" t="inlineStr">
        <is>
          <t>Choose the field</t>
        </is>
      </c>
      <c r="E98" s="57" t="inlineStr">
        <is>
          <t>صفحة تفاصيل الملعب واختيار الموعد &gt; نص وصولية؛ صفحة تفاصيل الملعب واختيار الموعد &gt; عنوان</t>
        </is>
      </c>
      <c r="F98" s="57" t="inlineStr">
        <is>
          <t>يظهر مباشرة في المواضع المذكورة.</t>
        </is>
      </c>
      <c r="G98" s="57" t="inlineStr">
        <is>
          <t>نص وصولية / عنوان</t>
        </is>
      </c>
      <c r="H98" s="57" t="inlineStr">
        <is>
          <t>Pasted text (2).txt — قاموس I18N والواجهة</t>
        </is>
      </c>
      <c r="I98" s="57" t="inlineStr">
        <is>
          <t>مترجم عربي/إنجليزي</t>
        </is>
      </c>
      <c r="J98" s="57" t="inlineStr">
        <is>
          <t>حُدّث 2026-07-21</t>
        </is>
      </c>
      <c r="K98" s="58" t="inlineStr">
        <is>
          <t>I18N L1902; HTML L1423; HTML L1422</t>
        </is>
      </c>
    </row>
    <row r="99">
      <c r="A99" s="55" t="n">
        <v>94</v>
      </c>
      <c r="B99" s="56" t="inlineStr">
        <is>
          <t>chooseDay</t>
        </is>
      </c>
      <c r="C99" s="57" t="inlineStr">
        <is>
          <t>اختر اليوم</t>
        </is>
      </c>
      <c r="D99" s="56" t="inlineStr">
        <is>
          <t>Choose the day</t>
        </is>
      </c>
      <c r="E99" s="57" t="inlineStr">
        <is>
          <t>صفحة تفاصيل الملعب واختيار الموعد &gt; عنوان</t>
        </is>
      </c>
      <c r="F99" s="57" t="inlineStr">
        <is>
          <t>يظهر مباشرة في المواضع المذكورة.</t>
        </is>
      </c>
      <c r="G99" s="57" t="inlineStr">
        <is>
          <t>عنوان</t>
        </is>
      </c>
      <c r="H99" s="57" t="inlineStr">
        <is>
          <t>Pasted text (2).txt — قاموس I18N والواجهة</t>
        </is>
      </c>
      <c r="I99" s="57" t="inlineStr">
        <is>
          <t>مترجم عربي/إنجليزي</t>
        </is>
      </c>
      <c r="J99" s="57" t="inlineStr">
        <is>
          <t>حُدّث 2026-07-21</t>
        </is>
      </c>
      <c r="K99" s="58" t="inlineStr">
        <is>
          <t>I18N L1902; HTML L1427</t>
        </is>
      </c>
    </row>
    <row r="100">
      <c r="A100" s="55" t="n">
        <v>95</v>
      </c>
      <c r="B100" s="56" t="inlineStr">
        <is>
          <t>chooseTime</t>
        </is>
      </c>
      <c r="C100" s="57" t="inlineStr">
        <is>
          <t>اختر الوقت</t>
        </is>
      </c>
      <c r="D100" s="56" t="inlineStr">
        <is>
          <t>Choose the time</t>
        </is>
      </c>
      <c r="E100" s="57" t="inlineStr">
        <is>
          <t>صفحة تفاصيل الملعب واختيار الموعد &gt; عنوان</t>
        </is>
      </c>
      <c r="F100" s="57" t="inlineStr">
        <is>
          <t>يظهر مباشرة في المواضع المذكورة.</t>
        </is>
      </c>
      <c r="G100" s="57" t="inlineStr">
        <is>
          <t>عنوان</t>
        </is>
      </c>
      <c r="H100" s="57" t="inlineStr">
        <is>
          <t>Pasted text (2).txt — قاموس I18N والواجهة</t>
        </is>
      </c>
      <c r="I100" s="57" t="inlineStr">
        <is>
          <t>مترجم عربي/إنجليزي</t>
        </is>
      </c>
      <c r="J100" s="57" t="inlineStr">
        <is>
          <t>حُدّث 2026-07-21</t>
        </is>
      </c>
      <c r="K100" s="58" t="inlineStr">
        <is>
          <t>I18N L1902; HTML L1429</t>
        </is>
      </c>
    </row>
    <row r="101">
      <c r="A101" s="55" t="n">
        <v>96</v>
      </c>
      <c r="B101" s="56" t="inlineStr">
        <is>
          <t>available</t>
        </is>
      </c>
      <c r="C101" s="57" t="inlineStr">
        <is>
          <t>متوفرة</t>
        </is>
      </c>
      <c r="D101" s="56" t="inlineStr">
        <is>
          <t>Available</t>
        </is>
      </c>
      <c r="E101" s="57" t="inlineStr">
        <is>
          <t>واجهة عامة/نص ديناميكي &gt; يظهر ديناميكياً داخل الدالة amenityValueText</t>
        </is>
      </c>
      <c r="F101" s="57" t="inlineStr">
        <is>
          <t>يُنشأ أو يتغيّر برمجياً عند تنفيذ الإجراء المرتبط.</t>
        </is>
      </c>
      <c r="G101" s="57" t="inlineStr">
        <is>
          <t>نص واجهة ديناميكي</t>
        </is>
      </c>
      <c r="H101" s="57" t="inlineStr">
        <is>
          <t>Pasted text (2).txt — قاموس I18N والواجهة</t>
        </is>
      </c>
      <c r="I101" s="57" t="inlineStr">
        <is>
          <t>مترجم عربي/إنجليزي</t>
        </is>
      </c>
      <c r="J101" s="57" t="str"/>
      <c r="K101" s="58" t="inlineStr">
        <is>
          <t>I18N L1903; HTML L2581</t>
        </is>
      </c>
    </row>
    <row r="102">
      <c r="A102" s="55" t="n">
        <v>97</v>
      </c>
      <c r="B102" s="56" t="inlineStr">
        <is>
          <t>noServices</t>
        </is>
      </c>
      <c r="C102" s="57" t="inlineStr">
        <is>
          <t>لم تُضف معلومات عن الخدمات بعد.</t>
        </is>
      </c>
      <c r="D102" s="56" t="inlineStr">
        <is>
          <t>No services information has been added yet.</t>
        </is>
      </c>
      <c r="E102" s="57" t="inlineStr">
        <is>
          <t>واجهة عامة/نص ديناميكي &gt; يظهر ديناميكياً داخل الدالة renderAmenitiesFull</t>
        </is>
      </c>
      <c r="F102" s="57" t="inlineStr">
        <is>
          <t>يُنشأ أو يتغيّر برمجياً عند تنفيذ الإجراء المرتبط.</t>
        </is>
      </c>
      <c r="G102" s="57" t="inlineStr">
        <is>
          <t>نص واجهة ديناميكي</t>
        </is>
      </c>
      <c r="H102" s="57" t="inlineStr">
        <is>
          <t>Pasted text (2).txt — قاموس I18N والواجهة</t>
        </is>
      </c>
      <c r="I102" s="57" t="inlineStr">
        <is>
          <t>مترجم عربي/إنجليزي</t>
        </is>
      </c>
      <c r="J102" s="57" t="inlineStr">
        <is>
          <t>حُدّث 2026-07-21</t>
        </is>
      </c>
      <c r="K102" s="58" t="inlineStr">
        <is>
          <t>I18N L1903; HTML L2591</t>
        </is>
      </c>
    </row>
    <row r="103">
      <c r="A103" s="55" t="n">
        <v>98</v>
      </c>
      <c r="B103" s="56" t="inlineStr">
        <is>
          <t>noTimesDay</t>
        </is>
      </c>
      <c r="C103" s="57" t="inlineStr">
        <is>
          <t>اكتمل جدول هذا اليوم بالكامل — جرّب يوماً آخر قريباً منه.</t>
        </is>
      </c>
      <c r="D103" s="56" t="inlineStr">
        <is>
          <t>This day is fully booked — try another one nearby.</t>
        </is>
      </c>
      <c r="E103" s="57" t="inlineStr">
        <is>
          <t>صفحة تفاصيل الملعب واختيار الموعد &gt; يظهر ديناميكياً داخل الدالة group</t>
        </is>
      </c>
      <c r="F103" s="57" t="inlineStr">
        <is>
          <t>يُنشأ أو يتغيّر برمجياً عند تنفيذ الإجراء المرتبط.</t>
        </is>
      </c>
      <c r="G103" s="57" t="inlineStr">
        <is>
          <t>نص واجهة ديناميكي</t>
        </is>
      </c>
      <c r="H103" s="57" t="inlineStr">
        <is>
          <t>Pasted text (2).txt — قاموس I18N والواجهة</t>
        </is>
      </c>
      <c r="I103" s="57" t="inlineStr">
        <is>
          <t>مترجم عربي/إنجليزي</t>
        </is>
      </c>
      <c r="J103" s="57" t="inlineStr">
        <is>
          <t>حُدّث 2026-07-21</t>
        </is>
      </c>
      <c r="K103" s="58" t="inlineStr">
        <is>
          <t>I18N L1903; HTML L2918</t>
        </is>
      </c>
    </row>
    <row r="104">
      <c r="A104" s="55" t="n">
        <v>99</v>
      </c>
      <c r="B104" s="56" t="inlineStr">
        <is>
          <t>locationBtn</t>
        </is>
      </c>
      <c r="C104" s="57" t="inlineStr">
        <is>
          <t>الموقع</t>
        </is>
      </c>
      <c r="D104" s="56" t="inlineStr">
        <is>
          <t>Location</t>
        </is>
      </c>
      <c r="E104" s="57" t="inlineStr">
        <is>
          <t>صفحة تفاصيل الملعب واختيار الموعد &gt; أزرار الموقع والاتصال &gt; نص واجهة</t>
        </is>
      </c>
      <c r="F104" s="57" t="inlineStr">
        <is>
          <t>يظهر مباشرة في المواضع المذكورة.</t>
        </is>
      </c>
      <c r="G104" s="57" t="inlineStr">
        <is>
          <t>نص واجهة</t>
        </is>
      </c>
      <c r="H104" s="57" t="inlineStr">
        <is>
          <t>Pasted text (2).txt — قاموس I18N والواجهة</t>
        </is>
      </c>
      <c r="I104" s="57" t="inlineStr">
        <is>
          <t>مترجم عربي/إنجليزي</t>
        </is>
      </c>
      <c r="J104" s="57" t="str"/>
      <c r="K104" s="58" t="inlineStr">
        <is>
          <t>I18N L1904; HTML L1412</t>
        </is>
      </c>
    </row>
    <row r="105">
      <c r="A105" s="55" t="n">
        <v>100</v>
      </c>
      <c r="B105" s="56" t="inlineStr">
        <is>
          <t>callBtn</t>
        </is>
      </c>
      <c r="C105" s="57" t="inlineStr">
        <is>
          <t>اتصال</t>
        </is>
      </c>
      <c r="D105" s="56" t="inlineStr">
        <is>
          <t>Call</t>
        </is>
      </c>
      <c r="E105" s="57" t="inlineStr">
        <is>
          <t>صفحة تفاصيل الملعب واختيار الموعد &gt; أزرار الموقع والاتصال &gt; نص واجهة</t>
        </is>
      </c>
      <c r="F105" s="57" t="inlineStr">
        <is>
          <t>يظهر مباشرة في المواضع المذكورة.</t>
        </is>
      </c>
      <c r="G105" s="57" t="inlineStr">
        <is>
          <t>نص واجهة</t>
        </is>
      </c>
      <c r="H105" s="57" t="inlineStr">
        <is>
          <t>Pasted text (2).txt — قاموس I18N والواجهة</t>
        </is>
      </c>
      <c r="I105" s="57" t="inlineStr">
        <is>
          <t>مترجم عربي/إنجليزي</t>
        </is>
      </c>
      <c r="J105" s="57" t="inlineStr">
        <is>
          <t>حُدّث 2026-07-21</t>
        </is>
      </c>
      <c r="K105" s="58" t="inlineStr">
        <is>
          <t>I18N L1904; HTML L1415</t>
        </is>
      </c>
    </row>
    <row r="106">
      <c r="A106" s="55" t="n">
        <v>101</v>
      </c>
      <c r="B106" s="56" t="inlineStr">
        <is>
          <t>rateThisPlace</t>
        </is>
      </c>
      <c r="C106" s="57" t="inlineStr">
        <is>
          <t>قيّم هذا المكان</t>
        </is>
      </c>
      <c r="D106" s="56" t="inlineStr">
        <is>
          <t>Rate this place</t>
        </is>
      </c>
      <c r="E106" s="57" t="inlineStr">
        <is>
          <t>صفحة تفاصيل الملعب واختيار الموعد &gt; زر</t>
        </is>
      </c>
      <c r="F106" s="57" t="inlineStr">
        <is>
          <t>يظهر مباشرة في المواضع المذكورة.</t>
        </is>
      </c>
      <c r="G106" s="57" t="inlineStr">
        <is>
          <t>زر</t>
        </is>
      </c>
      <c r="H106" s="57" t="inlineStr">
        <is>
          <t>Pasted text (2).txt — قاموس I18N والواجهة</t>
        </is>
      </c>
      <c r="I106" s="57" t="inlineStr">
        <is>
          <t>مترجم عربي/إنجليزي</t>
        </is>
      </c>
      <c r="J106" s="57" t="inlineStr">
        <is>
          <t>حُدّث 2026-07-21</t>
        </is>
      </c>
      <c r="K106" s="58" t="inlineStr">
        <is>
          <t>I18N L1904; HTML L1440</t>
        </is>
      </c>
    </row>
    <row r="107">
      <c r="A107" s="55" t="n">
        <v>102</v>
      </c>
      <c r="B107" s="56" t="inlineStr">
        <is>
          <t>continueBooking</t>
        </is>
      </c>
      <c r="C107" s="57" t="inlineStr">
        <is>
          <t>متابعة الحجز</t>
        </is>
      </c>
      <c r="D107" s="56" t="inlineStr">
        <is>
          <t>Continue booking</t>
        </is>
      </c>
      <c r="E107" s="57" t="inlineStr">
        <is>
          <t>صفحة تفاصيل الملعب واختيار الموعد &gt; زر؛ واجهة عامة/نافذة منبثقة &gt; شريط متابعة الحجز السفلي &gt; زر</t>
        </is>
      </c>
      <c r="F107" s="57" t="inlineStr">
        <is>
          <t>يظهر مباشرة في المواضع المذكورة.</t>
        </is>
      </c>
      <c r="G107" s="57" t="inlineStr">
        <is>
          <t>زر</t>
        </is>
      </c>
      <c r="H107" s="57" t="inlineStr">
        <is>
          <t>Pasted text (2).txt — قاموس I18N والواجهة</t>
        </is>
      </c>
      <c r="I107" s="57" t="inlineStr">
        <is>
          <t>مترجم عربي/إنجليزي</t>
        </is>
      </c>
      <c r="J107" s="57" t="inlineStr">
        <is>
          <t>حُدّث 2026-07-21</t>
        </is>
      </c>
      <c r="K107" s="58" t="inlineStr">
        <is>
          <t>I18N L1904; HTML L1439; HTML L1806</t>
        </is>
      </c>
    </row>
    <row r="108">
      <c r="A108" s="55" t="n">
        <v>103</v>
      </c>
      <c r="B108" s="56" t="inlineStr">
        <is>
          <t>perTwoHours</t>
        </is>
      </c>
      <c r="C108" s="57" t="inlineStr">
        <is>
          <t>/ ساعتين</t>
        </is>
      </c>
      <c r="D108" s="56" t="inlineStr">
        <is>
          <t>/ 2 hours</t>
        </is>
      </c>
      <c r="E108" s="57" t="inlineStr">
        <is>
          <t>صفحة تفاصيل الملعب واختيار الموعد &gt; نص واجهة؛ واجهة عامة/نافذة منبثقة &gt; شريط متابعة الحجز السفلي &gt; نص واجهة</t>
        </is>
      </c>
      <c r="F108" s="57" t="inlineStr">
        <is>
          <t>يظهر مباشرة في المواضع المذكورة.</t>
        </is>
      </c>
      <c r="G108" s="57" t="inlineStr">
        <is>
          <t>نص واجهة</t>
        </is>
      </c>
      <c r="H108" s="57" t="inlineStr">
        <is>
          <t>Pasted text (2).txt — قاموس I18N والواجهة</t>
        </is>
      </c>
      <c r="I108" s="57" t="inlineStr">
        <is>
          <t>مترجم عربي/إنجليزي</t>
        </is>
      </c>
      <c r="J108" s="57" t="str"/>
      <c r="K108" s="58" t="inlineStr">
        <is>
          <t>I18N L1904; HTML L1406; HTML L1804</t>
        </is>
      </c>
    </row>
    <row r="109">
      <c r="A109" s="55" t="n">
        <v>104</v>
      </c>
      <c r="B109" s="56" t="inlineStr">
        <is>
          <t>reviewTitle</t>
        </is>
      </c>
      <c r="C109" s="57" t="inlineStr">
        <is>
          <t>مراجعة الحجز</t>
        </is>
      </c>
      <c r="D109" s="56" t="inlineStr">
        <is>
          <t>Review booking</t>
        </is>
      </c>
      <c r="E109" s="57" t="inlineStr">
        <is>
          <t>واجهة عامة/نافذة منبثقة &gt; نافذة مراجعة الحجز &gt; نص واجهة &gt; المعرّف: bkTitle</t>
        </is>
      </c>
      <c r="F109" s="57" t="inlineStr">
        <is>
          <t>يظهر مباشرة في المواضع المذكورة.</t>
        </is>
      </c>
      <c r="G109" s="57" t="inlineStr">
        <is>
          <t>نص واجهة</t>
        </is>
      </c>
      <c r="H109" s="57" t="inlineStr">
        <is>
          <t>Pasted text (2).txt — قاموس I18N والواجهة</t>
        </is>
      </c>
      <c r="I109" s="57" t="inlineStr">
        <is>
          <t>مترجم عربي/إنجليزي</t>
        </is>
      </c>
      <c r="J109" s="57" t="str"/>
      <c r="K109" s="58" t="inlineStr">
        <is>
          <t>I18N L1905; HTML L1631</t>
        </is>
      </c>
    </row>
    <row r="110">
      <c r="A110" s="55" t="n">
        <v>105</v>
      </c>
      <c r="B110" s="56" t="inlineStr">
        <is>
          <t>stepField</t>
        </is>
      </c>
      <c r="C110" s="57" t="inlineStr">
        <is>
          <t>الملعب</t>
        </is>
      </c>
      <c r="D110" s="56" t="inlineStr">
        <is>
          <t>Field</t>
        </is>
      </c>
      <c r="E110" s="57" t="inlineStr">
        <is>
          <t>واجهة عامة/نافذة منبثقة &gt; نافذة مراجعة الحجز &gt; نص واجهة؛ واجهة عامة/نص ديناميكي &gt; يظهر ديناميكياً داخل الدالة row</t>
        </is>
      </c>
      <c r="F110" s="57" t="inlineStr">
        <is>
          <t>يظهر مباشرة في المواضع المذكورة.</t>
        </is>
      </c>
      <c r="G110" s="57" t="inlineStr">
        <is>
          <t>نص واجهة</t>
        </is>
      </c>
      <c r="H110" s="57" t="inlineStr">
        <is>
          <t>Pasted text (2).txt — قاموس I18N والواجهة</t>
        </is>
      </c>
      <c r="I110" s="57" t="inlineStr">
        <is>
          <t>مترجم عربي/إنجليزي</t>
        </is>
      </c>
      <c r="J110" s="57" t="str"/>
      <c r="K110" s="58" t="inlineStr">
        <is>
          <t>I18N L1905; HTML L1634; HTML L3037</t>
        </is>
      </c>
    </row>
    <row r="111">
      <c r="A111" s="55" t="n">
        <v>106</v>
      </c>
      <c r="B111" s="56" t="inlineStr">
        <is>
          <t>stepDate</t>
        </is>
      </c>
      <c r="C111" s="57" t="inlineStr">
        <is>
          <t>الموعد</t>
        </is>
      </c>
      <c r="D111" s="56" t="inlineStr">
        <is>
          <t>Time</t>
        </is>
      </c>
      <c r="E111" s="57" t="inlineStr">
        <is>
          <t>واجهة عامة/نافذة منبثقة &gt; نافذة مراجعة الحجز &gt; نص واجهة</t>
        </is>
      </c>
      <c r="F111" s="57" t="inlineStr">
        <is>
          <t>يظهر مباشرة في المواضع المذكورة.</t>
        </is>
      </c>
      <c r="G111" s="57" t="inlineStr">
        <is>
          <t>نص واجهة</t>
        </is>
      </c>
      <c r="H111" s="57" t="inlineStr">
        <is>
          <t>Pasted text (2).txt — قاموس I18N والواجهة</t>
        </is>
      </c>
      <c r="I111" s="57" t="inlineStr">
        <is>
          <t>مترجم عربي/إنجليزي</t>
        </is>
      </c>
      <c r="J111" s="57" t="str"/>
      <c r="K111" s="58" t="inlineStr">
        <is>
          <t>I18N L1905; HTML L1635</t>
        </is>
      </c>
    </row>
    <row r="112">
      <c r="A112" s="55" t="n">
        <v>107</v>
      </c>
      <c r="B112" s="56" t="inlineStr">
        <is>
          <t>stepConfirm</t>
        </is>
      </c>
      <c r="C112" s="57" t="inlineStr">
        <is>
          <t>التأكيد</t>
        </is>
      </c>
      <c r="D112" s="56" t="inlineStr">
        <is>
          <t>Confirm</t>
        </is>
      </c>
      <c r="E112" s="57" t="inlineStr">
        <is>
          <t>واجهة عامة/نافذة منبثقة &gt; نافذة مراجعة الحجز &gt; نص واجهة</t>
        </is>
      </c>
      <c r="F112" s="57" t="inlineStr">
        <is>
          <t>يظهر مباشرة في المواضع المذكورة.</t>
        </is>
      </c>
      <c r="G112" s="57" t="inlineStr">
        <is>
          <t>نص واجهة</t>
        </is>
      </c>
      <c r="H112" s="57" t="inlineStr">
        <is>
          <t>Pasted text (2).txt — قاموس I18N والواجهة</t>
        </is>
      </c>
      <c r="I112" s="57" t="inlineStr">
        <is>
          <t>مترجم عربي/إنجليزي</t>
        </is>
      </c>
      <c r="J112" s="57" t="str"/>
      <c r="K112" s="58" t="inlineStr">
        <is>
          <t>I18N L1905; HTML L1636</t>
        </is>
      </c>
    </row>
    <row r="113">
      <c r="A113" s="55" t="n">
        <v>108</v>
      </c>
      <c r="B113" s="56" t="inlineStr">
        <is>
          <t>rvDay</t>
        </is>
      </c>
      <c r="C113" s="57" t="inlineStr">
        <is>
          <t>اليوم</t>
        </is>
      </c>
      <c r="D113" s="56" t="inlineStr">
        <is>
          <t>Day</t>
        </is>
      </c>
      <c r="E113" s="57" t="inlineStr">
        <is>
          <t>واجهة عامة/نص ديناميكي &gt; يظهر ديناميكياً داخل الدالة row</t>
        </is>
      </c>
      <c r="F113" s="57" t="inlineStr">
        <is>
          <t>يُنشأ أو يتغيّر برمجياً عند تنفيذ الإجراء المرتبط.</t>
        </is>
      </c>
      <c r="G113" s="57" t="inlineStr">
        <is>
          <t>نص واجهة ديناميكي</t>
        </is>
      </c>
      <c r="H113" s="57" t="inlineStr">
        <is>
          <t>Pasted text (2).txt — قاموس I18N والواجهة</t>
        </is>
      </c>
      <c r="I113" s="57" t="inlineStr">
        <is>
          <t>مترجم عربي/إنجليزي</t>
        </is>
      </c>
      <c r="J113" s="57" t="str"/>
      <c r="K113" s="58" t="inlineStr">
        <is>
          <t>I18N L1906; HTML L3001; HTML L3038</t>
        </is>
      </c>
    </row>
    <row r="114">
      <c r="A114" s="55" t="n">
        <v>109</v>
      </c>
      <c r="B114" s="56" t="inlineStr">
        <is>
          <t>rvTime</t>
        </is>
      </c>
      <c r="C114" s="57" t="inlineStr">
        <is>
          <t>الوقت</t>
        </is>
      </c>
      <c r="D114" s="56" t="inlineStr">
        <is>
          <t>Time</t>
        </is>
      </c>
      <c r="E114" s="57" t="inlineStr">
        <is>
          <t>واجهة عامة/نص ديناميكي &gt; يظهر ديناميكياً داخل الدالة row</t>
        </is>
      </c>
      <c r="F114" s="57" t="inlineStr">
        <is>
          <t>يُنشأ أو يتغيّر برمجياً عند تنفيذ الإجراء المرتبط.</t>
        </is>
      </c>
      <c r="G114" s="57" t="inlineStr">
        <is>
          <t>نص واجهة ديناميكي</t>
        </is>
      </c>
      <c r="H114" s="57" t="inlineStr">
        <is>
          <t>Pasted text (2).txt — قاموس I18N والواجهة</t>
        </is>
      </c>
      <c r="I114" s="57" t="inlineStr">
        <is>
          <t>مترجم عربي/إنجليزي</t>
        </is>
      </c>
      <c r="J114" s="57" t="str"/>
      <c r="K114" s="58" t="inlineStr">
        <is>
          <t>I18N L1906; HTML L3002; HTML L3039</t>
        </is>
      </c>
    </row>
    <row r="115">
      <c r="A115" s="55" t="n">
        <v>110</v>
      </c>
      <c r="B115" s="56" t="inlineStr">
        <is>
          <t>rvDuration</t>
        </is>
      </c>
      <c r="C115" s="57" t="inlineStr">
        <is>
          <t>المدة</t>
        </is>
      </c>
      <c r="D115" s="56" t="inlineStr">
        <is>
          <t>Duration</t>
        </is>
      </c>
      <c r="E115" s="57" t="inlineStr">
        <is>
          <t>واجهة عامة/نص ديناميكي &gt; يظهر ديناميكياً داخل الدالة row</t>
        </is>
      </c>
      <c r="F115" s="57" t="inlineStr">
        <is>
          <t>يُنشأ أو يتغيّر برمجياً عند تنفيذ الإجراء المرتبط.</t>
        </is>
      </c>
      <c r="G115" s="57" t="inlineStr">
        <is>
          <t>نص واجهة ديناميكي</t>
        </is>
      </c>
      <c r="H115" s="57" t="inlineStr">
        <is>
          <t>Pasted text (2).txt — قاموس I18N والواجهة</t>
        </is>
      </c>
      <c r="I115" s="57" t="inlineStr">
        <is>
          <t>مترجم عربي/إنجليزي</t>
        </is>
      </c>
      <c r="J115" s="57" t="str"/>
      <c r="K115" s="58" t="inlineStr">
        <is>
          <t>I18N L1906; HTML L3003</t>
        </is>
      </c>
    </row>
    <row r="116">
      <c r="A116" s="55" t="n">
        <v>111</v>
      </c>
      <c r="B116" s="56" t="inlineStr">
        <is>
          <t>rvPrice</t>
        </is>
      </c>
      <c r="C116" s="57" t="inlineStr">
        <is>
          <t>السعر النهائي</t>
        </is>
      </c>
      <c r="D116" s="56" t="inlineStr">
        <is>
          <t>Final price</t>
        </is>
      </c>
      <c r="E116" s="57" t="inlineStr">
        <is>
          <t>واجهة عامة/نص ديناميكي &gt; يظهر ديناميكياً داخل الدالة row</t>
        </is>
      </c>
      <c r="F116" s="57" t="inlineStr">
        <is>
          <t>يُنشأ أو يتغيّر برمجياً عند تنفيذ الإجراء المرتبط.</t>
        </is>
      </c>
      <c r="G116" s="57" t="inlineStr">
        <is>
          <t>نص واجهة ديناميكي</t>
        </is>
      </c>
      <c r="H116" s="57" t="inlineStr">
        <is>
          <t>Pasted text (2).txt — قاموس I18N والواجهة</t>
        </is>
      </c>
      <c r="I116" s="57" t="inlineStr">
        <is>
          <t>مترجم عربي/إنجليزي</t>
        </is>
      </c>
      <c r="J116" s="57" t="str"/>
      <c r="K116" s="58" t="inlineStr">
        <is>
          <t>I18N L1906; HTML L3004; HTML L3040</t>
        </is>
      </c>
    </row>
    <row r="117">
      <c r="A117" s="55" t="n">
        <v>112</v>
      </c>
      <c r="B117" s="56" t="inlineStr">
        <is>
          <t>rvName</t>
        </is>
      </c>
      <c r="C117" s="57" t="inlineStr">
        <is>
          <t>الاسم</t>
        </is>
      </c>
      <c r="D117" s="56" t="inlineStr">
        <is>
          <t>Name</t>
        </is>
      </c>
      <c r="E117" s="57" t="inlineStr">
        <is>
          <t>واجهة عامة/نص ديناميكي &gt; يظهر ديناميكياً داخل الدالة row</t>
        </is>
      </c>
      <c r="F117" s="57" t="inlineStr">
        <is>
          <t>يُنشأ أو يتغيّر برمجياً عند تنفيذ الإجراء المرتبط.</t>
        </is>
      </c>
      <c r="G117" s="57" t="inlineStr">
        <is>
          <t>نص واجهة ديناميكي</t>
        </is>
      </c>
      <c r="H117" s="57" t="inlineStr">
        <is>
          <t>Pasted text (2).txt — قاموس I18N والواجهة</t>
        </is>
      </c>
      <c r="I117" s="57" t="inlineStr">
        <is>
          <t>مترجم عربي/إنجليزي</t>
        </is>
      </c>
      <c r="J117" s="57" t="str"/>
      <c r="K117" s="58" t="inlineStr">
        <is>
          <t>I18N L1906; HTML L3006</t>
        </is>
      </c>
    </row>
    <row r="118">
      <c r="A118" s="55" t="n">
        <v>113</v>
      </c>
      <c r="B118" s="56" t="inlineStr">
        <is>
          <t>rvPhone</t>
        </is>
      </c>
      <c r="C118" s="57" t="inlineStr">
        <is>
          <t>الهاتف</t>
        </is>
      </c>
      <c r="D118" s="56" t="inlineStr">
        <is>
          <t>Phone</t>
        </is>
      </c>
      <c r="E118" s="57" t="inlineStr">
        <is>
          <t>واجهة عامة/نص ديناميكي &gt; يظهر ديناميكياً داخل الدالة row</t>
        </is>
      </c>
      <c r="F118" s="57" t="inlineStr">
        <is>
          <t>يُنشأ أو يتغيّر برمجياً عند تنفيذ الإجراء المرتبط.</t>
        </is>
      </c>
      <c r="G118" s="57" t="inlineStr">
        <is>
          <t>نص واجهة ديناميكي</t>
        </is>
      </c>
      <c r="H118" s="57" t="inlineStr">
        <is>
          <t>Pasted text (2).txt — قاموس I18N والواجهة</t>
        </is>
      </c>
      <c r="I118" s="57" t="inlineStr">
        <is>
          <t>مترجم عربي/إنجليزي</t>
        </is>
      </c>
      <c r="J118" s="57" t="str"/>
      <c r="K118" s="58" t="inlineStr">
        <is>
          <t>I18N L1906; HTML L3007</t>
        </is>
      </c>
    </row>
    <row r="119">
      <c r="A119" s="55" t="n">
        <v>114</v>
      </c>
      <c r="B119" s="56" t="inlineStr">
        <is>
          <t>rvStatus</t>
        </is>
      </c>
      <c r="C119" s="57" t="inlineStr">
        <is>
          <t>الحالة</t>
        </is>
      </c>
      <c r="D119" s="56" t="inlineStr">
        <is>
          <t>Status</t>
        </is>
      </c>
      <c r="E119" s="57" t="inlineStr">
        <is>
          <t>واجهة عامة/نص ديناميكي &gt; يظهر ديناميكياً داخل الدالة row</t>
        </is>
      </c>
      <c r="F119" s="57" t="inlineStr">
        <is>
          <t>يُنشأ أو يتغيّر برمجياً عند تنفيذ الإجراء المرتبط.</t>
        </is>
      </c>
      <c r="G119" s="57" t="inlineStr">
        <is>
          <t>نص واجهة ديناميكي</t>
        </is>
      </c>
      <c r="H119" s="57" t="inlineStr">
        <is>
          <t>Pasted text (2).txt — قاموس I18N والواجهة</t>
        </is>
      </c>
      <c r="I119" s="57" t="inlineStr">
        <is>
          <t>مترجم عربي/إنجليزي</t>
        </is>
      </c>
      <c r="J119" s="57" t="str"/>
      <c r="K119" s="58" t="inlineStr">
        <is>
          <t>I18N L1906; HTML L3008</t>
        </is>
      </c>
    </row>
    <row r="120">
      <c r="A120" s="55" t="n">
        <v>115</v>
      </c>
      <c r="B120" s="56" t="inlineStr">
        <is>
          <t>twoHours</t>
        </is>
      </c>
      <c r="C120" s="57" t="inlineStr">
        <is>
          <t>ساعتان</t>
        </is>
      </c>
      <c r="D120" s="56" t="inlineStr">
        <is>
          <t>2 hours</t>
        </is>
      </c>
      <c r="E120" s="57" t="inlineStr">
        <is>
          <t>واجهة عامة/نص ديناميكي &gt; يظهر ديناميكياً داخل الدالة row</t>
        </is>
      </c>
      <c r="F120" s="57" t="inlineStr">
        <is>
          <t>يُنشأ أو يتغيّر برمجياً عند تنفيذ الإجراء المرتبط.</t>
        </is>
      </c>
      <c r="G120" s="57" t="inlineStr">
        <is>
          <t>نص واجهة ديناميكي</t>
        </is>
      </c>
      <c r="H120" s="57" t="inlineStr">
        <is>
          <t>Pasted text (2).txt — قاموس I18N والواجهة</t>
        </is>
      </c>
      <c r="I120" s="57" t="inlineStr">
        <is>
          <t>مترجم عربي/إنجليزي</t>
        </is>
      </c>
      <c r="J120" s="57" t="inlineStr">
        <is>
          <t>حُدّث 2026-07-21</t>
        </is>
      </c>
      <c r="K120" s="58" t="inlineStr">
        <is>
          <t>I18N L1907; HTML L3003</t>
        </is>
      </c>
    </row>
    <row r="121">
      <c r="A121" s="55" t="n">
        <v>116</v>
      </c>
      <c r="B121" s="56" t="inlineStr">
        <is>
          <t>statusGuest</t>
        </is>
      </c>
      <c r="C121" s="57" t="inlineStr">
        <is>
          <t>ضيف</t>
        </is>
      </c>
      <c r="D121" s="56" t="inlineStr">
        <is>
          <t>Guest</t>
        </is>
      </c>
      <c r="E121" s="57" t="inlineStr">
        <is>
          <t>واجهة عامة/نص ديناميكي &gt; يظهر ديناميكياً داخل الدالة row</t>
        </is>
      </c>
      <c r="F121" s="57" t="inlineStr">
        <is>
          <t>يُنشأ أو يتغيّر برمجياً عند تنفيذ الإجراء المرتبط.</t>
        </is>
      </c>
      <c r="G121" s="57" t="inlineStr">
        <is>
          <t>نص واجهة ديناميكي</t>
        </is>
      </c>
      <c r="H121" s="57" t="inlineStr">
        <is>
          <t>Pasted text (2).txt — قاموس I18N والواجهة</t>
        </is>
      </c>
      <c r="I121" s="57" t="inlineStr">
        <is>
          <t>مترجم عربي/إنجليزي</t>
        </is>
      </c>
      <c r="J121" s="57" t="str"/>
      <c r="K121" s="58" t="inlineStr">
        <is>
          <t>I18N L1907; HTML L3008</t>
        </is>
      </c>
    </row>
    <row r="122">
      <c r="A122" s="55" t="n">
        <v>117</v>
      </c>
      <c r="B122" s="56" t="inlineStr">
        <is>
          <t>statusPlayer</t>
        </is>
      </c>
      <c r="C122" s="57" t="inlineStr">
        <is>
          <t>حساب لاعب مسجّل</t>
        </is>
      </c>
      <c r="D122" s="56" t="inlineStr">
        <is>
          <t>Registered player</t>
        </is>
      </c>
      <c r="E122" s="57" t="inlineStr">
        <is>
          <t>واجهة عامة/نص ديناميكي &gt; يظهر ديناميكياً داخل الدالة row</t>
        </is>
      </c>
      <c r="F122" s="57" t="inlineStr">
        <is>
          <t>يُنشأ أو يتغيّر برمجياً عند تنفيذ الإجراء المرتبط.</t>
        </is>
      </c>
      <c r="G122" s="57" t="inlineStr">
        <is>
          <t>نص واجهة ديناميكي</t>
        </is>
      </c>
      <c r="H122" s="57" t="inlineStr">
        <is>
          <t>Pasted text (2).txt — قاموس I18N والواجهة</t>
        </is>
      </c>
      <c r="I122" s="57" t="inlineStr">
        <is>
          <t>مترجم عربي/إنجليزي</t>
        </is>
      </c>
      <c r="J122" s="57" t="str"/>
      <c r="K122" s="58" t="inlineStr">
        <is>
          <t>I18N L1907; HTML L3008</t>
        </is>
      </c>
    </row>
    <row r="123">
      <c r="A123" s="55" t="n">
        <v>118</v>
      </c>
      <c r="B123" s="56" t="inlineStr">
        <is>
          <t>bkNote</t>
        </is>
      </c>
      <c r="C123" s="57" t="inlineStr">
        <is>
          <t>بعد إرسال الطلب يصل إلى إدارة الملعب — يتأكد الحجز بعد موافقتهم، ويمكنك متابعة حالته من «حجوزاتي».</t>
        </is>
      </c>
      <c r="D123" s="56" t="inlineStr">
        <is>
          <t>Once sent, your request goes to the field management — it’s confirmed after their approval, and you can track it under “My bookings”.</t>
        </is>
      </c>
      <c r="E123" s="57" t="inlineStr">
        <is>
          <t>واجهة عامة/نافذة منبثقة &gt; نافذة مراجعة الحجز &gt; نص واجهة</t>
        </is>
      </c>
      <c r="F123" s="57" t="inlineStr">
        <is>
          <t>يظهر مباشرة في المواضع المذكورة.</t>
        </is>
      </c>
      <c r="G123" s="57" t="inlineStr">
        <is>
          <t>نص واجهة</t>
        </is>
      </c>
      <c r="H123" s="57" t="inlineStr">
        <is>
          <t>Pasted text (2).txt — قاموس I18N والواجهة</t>
        </is>
      </c>
      <c r="I123" s="57" t="inlineStr">
        <is>
          <t>مترجم عربي/إنجليزي</t>
        </is>
      </c>
      <c r="J123" s="57" t="inlineStr">
        <is>
          <t>حُدّث 2026-07-21</t>
        </is>
      </c>
      <c r="K123" s="58" t="inlineStr">
        <is>
          <t>I18N L1908; HTML L1641</t>
        </is>
      </c>
    </row>
    <row r="124">
      <c r="A124" s="55" t="n">
        <v>119</v>
      </c>
      <c r="B124" s="56" t="inlineStr">
        <is>
          <t>confirmBooking</t>
        </is>
      </c>
      <c r="C124" s="57" t="inlineStr">
        <is>
          <t>تأكيد الحجز</t>
        </is>
      </c>
      <c r="D124" s="56" t="inlineStr">
        <is>
          <t>Confirm booking</t>
        </is>
      </c>
      <c r="E124" s="57" t="inlineStr">
        <is>
          <t>واجهة عامة/نافذة منبثقة &gt; نافذة مراجعة الحجز &gt; زر</t>
        </is>
      </c>
      <c r="F124" s="57" t="inlineStr">
        <is>
          <t>يظهر مباشرة في المواضع المذكورة.</t>
        </is>
      </c>
      <c r="G124" s="57" t="inlineStr">
        <is>
          <t>زر</t>
        </is>
      </c>
      <c r="H124" s="57" t="inlineStr">
        <is>
          <t>Pasted text (2).txt — قاموس I18N والواجهة</t>
        </is>
      </c>
      <c r="I124" s="57" t="inlineStr">
        <is>
          <t>مترجم عربي/إنجليزي</t>
        </is>
      </c>
      <c r="J124" s="57" t="inlineStr">
        <is>
          <t>حُدّث 2026-07-21</t>
        </is>
      </c>
      <c r="K124" s="58" t="inlineStr">
        <is>
          <t>I18N L1908; HTML L1643</t>
        </is>
      </c>
    </row>
    <row r="125">
      <c r="A125" s="55" t="n">
        <v>120</v>
      </c>
      <c r="B125" s="56" t="inlineStr">
        <is>
          <t>changeTime</t>
        </is>
      </c>
      <c r="C125" s="57" t="inlineStr">
        <is>
          <t>تغيير الموعد</t>
        </is>
      </c>
      <c r="D125" s="56" t="inlineStr">
        <is>
          <t>Change time</t>
        </is>
      </c>
      <c r="E125" s="57" t="inlineStr">
        <is>
          <t>واجهة عامة/نافذة منبثقة &gt; نافذة مراجعة الحجز &gt; زر</t>
        </is>
      </c>
      <c r="F125" s="57" t="inlineStr">
        <is>
          <t>يظهر مباشرة في المواضع المذكورة.</t>
        </is>
      </c>
      <c r="G125" s="57" t="inlineStr">
        <is>
          <t>زر</t>
        </is>
      </c>
      <c r="H125" s="57" t="inlineStr">
        <is>
          <t>Pasted text (2).txt — قاموس I18N والواجهة</t>
        </is>
      </c>
      <c r="I125" s="57" t="inlineStr">
        <is>
          <t>مترجم عربي/إنجليزي</t>
        </is>
      </c>
      <c r="J125" s="57" t="inlineStr">
        <is>
          <t>حُدّث 2026-07-21</t>
        </is>
      </c>
      <c r="K125" s="58" t="inlineStr">
        <is>
          <t>I18N L1908; HTML L1644</t>
        </is>
      </c>
    </row>
    <row r="126">
      <c r="A126" s="55" t="n">
        <v>121</v>
      </c>
      <c r="B126" s="56" t="inlineStr">
        <is>
          <t>authTitle</t>
        </is>
      </c>
      <c r="C126" s="57" t="inlineStr">
        <is>
          <t>خطوة أخيرة ويكتمل حجزك</t>
        </is>
      </c>
      <c r="D126" s="56" t="inlineStr">
        <is>
          <t>One last step to finish booking</t>
        </is>
      </c>
      <c r="E126" s="57" t="inlineStr">
        <is>
          <t>واجهة عامة/نافذة منبثقة &gt; نافذة طلب تسجيل الدخول قبل الحجز &gt; نص واجهة &gt; المعرّف: authChoiceTitle</t>
        </is>
      </c>
      <c r="F126" s="57" t="inlineStr">
        <is>
          <t>يظهر مباشرة في المواضع المذكورة.</t>
        </is>
      </c>
      <c r="G126" s="57" t="inlineStr">
        <is>
          <t>نص واجهة</t>
        </is>
      </c>
      <c r="H126" s="57" t="inlineStr">
        <is>
          <t>Pasted text (2).txt — قاموس I18N والواجهة</t>
        </is>
      </c>
      <c r="I126" s="57" t="inlineStr">
        <is>
          <t>مترجم عربي/إنجليزي</t>
        </is>
      </c>
      <c r="J126" s="57" t="inlineStr">
        <is>
          <t>حُدّث 2026-07-21</t>
        </is>
      </c>
      <c r="K126" s="58" t="inlineStr">
        <is>
          <t>I18N L1909; HTML L1653</t>
        </is>
      </c>
    </row>
    <row r="127">
      <c r="A127" s="55" t="n">
        <v>122</v>
      </c>
      <c r="B127" s="56" t="inlineStr">
        <is>
          <t>authDesc</t>
        </is>
      </c>
      <c r="C127" s="57" t="inlineStr">
        <is>
          <t>سجّل دخولك أو أنشئ حساباً — اختيارك (الملعب واليوم والوقت) محفوظ وسنكمل من النقطة نفسها.</t>
        </is>
      </c>
      <c r="D127" s="56" t="inlineStr">
        <is>
          <t>Log in or create an account — your selection (field, day and time) is saved and we’ll continue from the same point.</t>
        </is>
      </c>
      <c r="E127" s="57" t="inlineStr">
        <is>
          <t>واجهة عامة/نافذة منبثقة &gt; نافذة طلب تسجيل الدخول قبل الحجز &gt; نص واجهة &gt; المعرّف: authChoiceDesc</t>
        </is>
      </c>
      <c r="F127" s="57" t="inlineStr">
        <is>
          <t>يظهر مباشرة في المواضع المذكورة.</t>
        </is>
      </c>
      <c r="G127" s="57" t="inlineStr">
        <is>
          <t>نص واجهة</t>
        </is>
      </c>
      <c r="H127" s="57" t="inlineStr">
        <is>
          <t>Pasted text (2).txt — قاموس I18N والواجهة</t>
        </is>
      </c>
      <c r="I127" s="57" t="inlineStr">
        <is>
          <t>مترجم عربي/إنجليزي</t>
        </is>
      </c>
      <c r="J127" s="57" t="inlineStr">
        <is>
          <t>حُدّث 2026-07-21</t>
        </is>
      </c>
      <c r="K127" s="58" t="inlineStr">
        <is>
          <t>I18N L1909; HTML L1654</t>
        </is>
      </c>
    </row>
    <row r="128">
      <c r="A128" s="55" t="n">
        <v>123</v>
      </c>
      <c r="B128" s="56" t="inlineStr">
        <is>
          <t>authBackEdit</t>
        </is>
      </c>
      <c r="C128" s="57" t="inlineStr">
        <is>
          <t>عودة لتعديل الموعد</t>
        </is>
      </c>
      <c r="D128" s="56" t="inlineStr">
        <is>
          <t>Back to edit time</t>
        </is>
      </c>
      <c r="E128" s="57" t="inlineStr">
        <is>
          <t>واجهة عامة/نافذة منبثقة &gt; نافذة طلب تسجيل الدخول قبل الحجز &gt; زر</t>
        </is>
      </c>
      <c r="F128" s="57" t="inlineStr">
        <is>
          <t>يظهر مباشرة في المواضع المذكورة.</t>
        </is>
      </c>
      <c r="G128" s="57" t="inlineStr">
        <is>
          <t>زر</t>
        </is>
      </c>
      <c r="H128" s="57" t="inlineStr">
        <is>
          <t>Pasted text (2).txt — قاموس I18N والواجهة</t>
        </is>
      </c>
      <c r="I128" s="57" t="inlineStr">
        <is>
          <t>مترجم عربي/إنجليزي</t>
        </is>
      </c>
      <c r="J128" s="57" t="inlineStr">
        <is>
          <t>حُدّث 2026-07-21</t>
        </is>
      </c>
      <c r="K128" s="58" t="inlineStr">
        <is>
          <t>I18N L1910; HTML L1657</t>
        </is>
      </c>
    </row>
    <row r="129">
      <c r="A129" s="55" t="n">
        <v>124</v>
      </c>
      <c r="B129" s="56" t="inlineStr">
        <is>
          <t>navHome</t>
        </is>
      </c>
      <c r="C129" s="57" t="inlineStr">
        <is>
          <t>الرئيسية</t>
        </is>
      </c>
      <c r="D129" s="56" t="inlineStr">
        <is>
          <t>Home</t>
        </is>
      </c>
      <c r="E129" s="57" t="inlineStr">
        <is>
          <t>واجهة عامة/نافذة منبثقة &gt; شريط التنقل السفلي &gt; نص واجهة؛ الصفحة الرئيسية وقائمة الملاعب &gt; يظهر ديناميكياً داخل الدالة row</t>
        </is>
      </c>
      <c r="F129" s="57" t="inlineStr">
        <is>
          <t>يظهر مباشرة في المواضع المذكورة.</t>
        </is>
      </c>
      <c r="G129" s="57" t="inlineStr">
        <is>
          <t>نص واجهة</t>
        </is>
      </c>
      <c r="H129" s="57" t="inlineStr">
        <is>
          <t>Pasted text (2).txt — قاموس I18N والواجهة</t>
        </is>
      </c>
      <c r="I129" s="57" t="inlineStr">
        <is>
          <t>مترجم عربي/إنجليزي</t>
        </is>
      </c>
      <c r="J129" s="57" t="str"/>
      <c r="K129" s="58" t="inlineStr">
        <is>
          <t>I18N L1911; HTML L1812; HTML L3044</t>
        </is>
      </c>
    </row>
    <row r="130">
      <c r="A130" s="55" t="n">
        <v>125</v>
      </c>
      <c r="B130" s="56" t="inlineStr">
        <is>
          <t>navBookings</t>
        </is>
      </c>
      <c r="C130" s="57" t="inlineStr">
        <is>
          <t>حجوزاتي</t>
        </is>
      </c>
      <c r="D130" s="56" t="inlineStr">
        <is>
          <t>Bookings</t>
        </is>
      </c>
      <c r="E130" s="57" t="inlineStr">
        <is>
          <t>واجهة عامة/نافذة منبثقة &gt; شريط التنقل السفلي &gt; نص واجهة؛ نافذة الحجز &gt; يظهر ديناميكياً داخل الدالة row</t>
        </is>
      </c>
      <c r="F130" s="57" t="inlineStr">
        <is>
          <t>يظهر مباشرة في المواضع المذكورة.</t>
        </is>
      </c>
      <c r="G130" s="57" t="inlineStr">
        <is>
          <t>نص واجهة</t>
        </is>
      </c>
      <c r="H130" s="57" t="inlineStr">
        <is>
          <t>Pasted text (2).txt — قاموس I18N والواجهة</t>
        </is>
      </c>
      <c r="I130" s="57" t="inlineStr">
        <is>
          <t>مترجم عربي/إنجليزي</t>
        </is>
      </c>
      <c r="J130" s="57" t="str"/>
      <c r="K130" s="58" t="inlineStr">
        <is>
          <t>I18N L1911; HTML L1815; HTML L3043</t>
        </is>
      </c>
    </row>
    <row r="131">
      <c r="A131" s="55" t="n">
        <v>126</v>
      </c>
      <c r="B131" s="56" t="inlineStr">
        <is>
          <t>navAccount</t>
        </is>
      </c>
      <c r="C131" s="57" t="inlineStr">
        <is>
          <t>حسابي</t>
        </is>
      </c>
      <c r="D131" s="56" t="inlineStr">
        <is>
          <t>Account</t>
        </is>
      </c>
      <c r="E131" s="57" t="inlineStr">
        <is>
          <t>واجهة عامة/نافذة منبثقة &gt; شريط التنقل السفلي &gt; نص واجهة</t>
        </is>
      </c>
      <c r="F131" s="57" t="inlineStr">
        <is>
          <t>يظهر مباشرة في المواضع المذكورة.</t>
        </is>
      </c>
      <c r="G131" s="57" t="inlineStr">
        <is>
          <t>نص واجهة</t>
        </is>
      </c>
      <c r="H131" s="57" t="inlineStr">
        <is>
          <t>Pasted text (2).txt — قاموس I18N والواجهة</t>
        </is>
      </c>
      <c r="I131" s="57" t="inlineStr">
        <is>
          <t>مترجم عربي/إنجليزي</t>
        </is>
      </c>
      <c r="J131" s="57" t="str"/>
      <c r="K131" s="58" t="inlineStr">
        <is>
          <t>I18N L1911; HTML L1818</t>
        </is>
      </c>
    </row>
    <row r="132">
      <c r="A132" s="55" t="n">
        <v>127</v>
      </c>
      <c r="B132" s="56" t="inlineStr">
        <is>
          <t>navOwner</t>
        </is>
      </c>
      <c r="C132" s="57" t="inlineStr">
        <is>
          <t>لوحتي</t>
        </is>
      </c>
      <c r="D132" s="56" t="inlineStr">
        <is>
          <t>Dashboard</t>
        </is>
      </c>
      <c r="E132" s="57" t="inlineStr">
        <is>
          <t>واجهة عامة/نافذة منبثقة &gt; شريط التنقل السفلي &gt; نص واجهة</t>
        </is>
      </c>
      <c r="F132" s="57" t="inlineStr">
        <is>
          <t>يظهر مباشرة في المواضع المذكورة.</t>
        </is>
      </c>
      <c r="G132" s="57" t="inlineStr">
        <is>
          <t>نص واجهة</t>
        </is>
      </c>
      <c r="H132" s="57" t="inlineStr">
        <is>
          <t>Pasted text (2).txt — قاموس I18N والواجهة</t>
        </is>
      </c>
      <c r="I132" s="57" t="inlineStr">
        <is>
          <t>مترجم عربي/إنجليزي</t>
        </is>
      </c>
      <c r="J132" s="57" t="str"/>
      <c r="K132" s="58" t="inlineStr">
        <is>
          <t>I18N L1911; HTML L1823</t>
        </is>
      </c>
    </row>
    <row r="133">
      <c r="A133" s="55" t="n">
        <v>128</v>
      </c>
      <c r="B133" s="56" t="inlineStr">
        <is>
          <t>accountTitle</t>
        </is>
      </c>
      <c r="C133" s="57" t="inlineStr">
        <is>
          <t>حسابي</t>
        </is>
      </c>
      <c r="D133" s="56" t="inlineStr">
        <is>
          <t>My account</t>
        </is>
      </c>
      <c r="E133" s="57" t="inlineStr">
        <is>
          <t>صفحة حساب اللاعب والإعدادات &gt; رأس الصفحة &gt; نص واجهة</t>
        </is>
      </c>
      <c r="F133" s="57" t="inlineStr">
        <is>
          <t>يظهر مباشرة في المواضع المذكورة.</t>
        </is>
      </c>
      <c r="G133" s="57" t="inlineStr">
        <is>
          <t>نص واجهة</t>
        </is>
      </c>
      <c r="H133" s="57" t="inlineStr">
        <is>
          <t>Pasted text (2).txt — قاموس I18N والواجهة</t>
        </is>
      </c>
      <c r="I133" s="57" t="inlineStr">
        <is>
          <t>مترجم عربي/إنجليزي</t>
        </is>
      </c>
      <c r="J133" s="57" t="str"/>
      <c r="K133" s="58" t="inlineStr">
        <is>
          <t>I18N L1912; HTML L1462</t>
        </is>
      </c>
    </row>
    <row r="134">
      <c r="A134" s="55" t="n">
        <v>129</v>
      </c>
      <c r="B134" s="56" t="inlineStr">
        <is>
          <t>accountSub</t>
        </is>
      </c>
      <c r="C134" s="57" t="inlineStr">
        <is>
          <t>بيانات حساب اللاعب</t>
        </is>
      </c>
      <c r="D134" s="56" t="inlineStr">
        <is>
          <t>Player account details</t>
        </is>
      </c>
      <c r="E134" s="57" t="inlineStr">
        <is>
          <t>صفحة حساب اللاعب والإعدادات &gt; رأس الصفحة &gt; نص واجهة</t>
        </is>
      </c>
      <c r="F134" s="57" t="inlineStr">
        <is>
          <t>يظهر مباشرة في المواضع المذكورة.</t>
        </is>
      </c>
      <c r="G134" s="57" t="inlineStr">
        <is>
          <t>نص واجهة</t>
        </is>
      </c>
      <c r="H134" s="57" t="inlineStr">
        <is>
          <t>Pasted text (2).txt — قاموس I18N والواجهة</t>
        </is>
      </c>
      <c r="I134" s="57" t="inlineStr">
        <is>
          <t>مترجم عربي/إنجليزي</t>
        </is>
      </c>
      <c r="J134" s="57" t="str"/>
      <c r="K134" s="58" t="inlineStr">
        <is>
          <t>I18N L1912; HTML L1464</t>
        </is>
      </c>
    </row>
    <row r="135">
      <c r="A135" s="55" t="n">
        <v>130</v>
      </c>
      <c r="B135" s="56" t="inlineStr">
        <is>
          <t>saveEdit</t>
        </is>
      </c>
      <c r="C135" s="57" t="inlineStr">
        <is>
          <t>حفظ التعديل</t>
        </is>
      </c>
      <c r="D135" s="56" t="inlineStr">
        <is>
          <t>Save changes</t>
        </is>
      </c>
      <c r="E135" s="57" t="inlineStr">
        <is>
          <t>صفحة حساب اللاعب والإعدادات &gt; زر</t>
        </is>
      </c>
      <c r="F135" s="57" t="inlineStr">
        <is>
          <t>يظهر مباشرة في المواضع المذكورة.</t>
        </is>
      </c>
      <c r="G135" s="57" t="inlineStr">
        <is>
          <t>زر</t>
        </is>
      </c>
      <c r="H135" s="57" t="inlineStr">
        <is>
          <t>Pasted text (2).txt — قاموس I18N والواجهة</t>
        </is>
      </c>
      <c r="I135" s="57" t="inlineStr">
        <is>
          <t>مترجم عربي/إنجليزي</t>
        </is>
      </c>
      <c r="J135" s="57" t="inlineStr">
        <is>
          <t>حُدّث 2026-07-21</t>
        </is>
      </c>
      <c r="K135" s="58" t="inlineStr">
        <is>
          <t>I18N L1912; HTML L1480</t>
        </is>
      </c>
    </row>
    <row r="136">
      <c r="A136" s="55" t="n">
        <v>131</v>
      </c>
      <c r="B136" s="56" t="inlineStr">
        <is>
          <t>logout</t>
        </is>
      </c>
      <c r="C136" s="57" t="inlineStr">
        <is>
          <t>تسجيل الخروج</t>
        </is>
      </c>
      <c r="D136" s="56" t="inlineStr">
        <is>
          <t>Log out</t>
        </is>
      </c>
      <c r="E136" s="57" t="inlineStr">
        <is>
          <t>صفحة حساب اللاعب والإعدادات &gt; زر؛ لوحة تحكم المالك &gt; رأس الصفحة &gt; زر</t>
        </is>
      </c>
      <c r="F136" s="57" t="inlineStr">
        <is>
          <t>يظهر مباشرة في المواضع المذكورة.</t>
        </is>
      </c>
      <c r="G136" s="57" t="inlineStr">
        <is>
          <t>زر</t>
        </is>
      </c>
      <c r="H136" s="57" t="inlineStr">
        <is>
          <t>Pasted text (2).txt — قاموس I18N والواجهة</t>
        </is>
      </c>
      <c r="I136" s="57" t="inlineStr">
        <is>
          <t>مترجم عربي/إنجليزي</t>
        </is>
      </c>
      <c r="J136" s="57" t="inlineStr">
        <is>
          <t>حُدّث 2026-07-21</t>
        </is>
      </c>
      <c r="K136" s="58" t="inlineStr">
        <is>
          <t>I18N L1912; HTML L1499; HTML L1516</t>
        </is>
      </c>
    </row>
    <row r="137">
      <c r="A137" s="55" t="n">
        <v>132</v>
      </c>
      <c r="B137" s="56" t="inlineStr">
        <is>
          <t>bookingsTitle</t>
        </is>
      </c>
      <c r="C137" s="57" t="inlineStr">
        <is>
          <t>حجوزاتي</t>
        </is>
      </c>
      <c r="D137" s="56" t="inlineStr">
        <is>
          <t>My bookings</t>
        </is>
      </c>
      <c r="E137" s="57" t="inlineStr">
        <is>
          <t>صفحة حجوزات اللاعب &gt; رأس الصفحة &gt; نص واجهة</t>
        </is>
      </c>
      <c r="F137" s="57" t="inlineStr">
        <is>
          <t>يظهر مباشرة في المواضع المذكورة.</t>
        </is>
      </c>
      <c r="G137" s="57" t="inlineStr">
        <is>
          <t>نص واجهة</t>
        </is>
      </c>
      <c r="H137" s="57" t="inlineStr">
        <is>
          <t>Pasted text (2).txt — قاموس I18N والواجهة</t>
        </is>
      </c>
      <c r="I137" s="57" t="inlineStr">
        <is>
          <t>مترجم عربي/إنجليزي</t>
        </is>
      </c>
      <c r="J137" s="57" t="str"/>
      <c r="K137" s="58" t="inlineStr">
        <is>
          <t>I18N L1913; HTML L1448</t>
        </is>
      </c>
    </row>
    <row r="138">
      <c r="A138" s="55" t="n">
        <v>133</v>
      </c>
      <c r="B138" s="56" t="inlineStr">
        <is>
          <t>bookingsSub</t>
        </is>
      </c>
      <c r="C138" s="57" t="inlineStr">
        <is>
          <t>كل حجوزاتك في مكان واحد</t>
        </is>
      </c>
      <c r="D138" s="56" t="inlineStr">
        <is>
          <t>All your bookings in one place</t>
        </is>
      </c>
      <c r="E138" s="57" t="inlineStr">
        <is>
          <t>صفحة حجوزات اللاعب &gt; رأس الصفحة &gt; نص واجهة</t>
        </is>
      </c>
      <c r="F138" s="57" t="inlineStr">
        <is>
          <t>يظهر مباشرة في المواضع المذكورة.</t>
        </is>
      </c>
      <c r="G138" s="57" t="inlineStr">
        <is>
          <t>نص واجهة</t>
        </is>
      </c>
      <c r="H138" s="57" t="inlineStr">
        <is>
          <t>Pasted text (2).txt — قاموس I18N والواجهة</t>
        </is>
      </c>
      <c r="I138" s="57" t="inlineStr">
        <is>
          <t>مترجم عربي/إنجليزي</t>
        </is>
      </c>
      <c r="J138" s="57" t="inlineStr">
        <is>
          <t>حُدّث 2026-07-21</t>
        </is>
      </c>
      <c r="K138" s="58" t="inlineStr">
        <is>
          <t>I18N L1913; HTML L1450</t>
        </is>
      </c>
    </row>
    <row r="139">
      <c r="A139" s="55" t="n">
        <v>134</v>
      </c>
      <c r="B139" s="56" t="inlineStr">
        <is>
          <t>grpUpcoming</t>
        </is>
      </c>
      <c r="C139" s="57" t="inlineStr">
        <is>
          <t>الحجوزات القادمة</t>
        </is>
      </c>
      <c r="D139" s="56" t="inlineStr">
        <is>
          <t>Upcoming bookings</t>
        </is>
      </c>
      <c r="E139" s="57" t="inlineStr">
        <is>
          <t>واجهة عامة/نص ديناميكي &gt; يظهر ديناميكياً داخل الدالة group</t>
        </is>
      </c>
      <c r="F139" s="57" t="inlineStr">
        <is>
          <t>يُنشأ أو يتغيّر برمجياً عند تنفيذ الإجراء المرتبط.</t>
        </is>
      </c>
      <c r="G139" s="57" t="inlineStr">
        <is>
          <t>نص واجهة ديناميكي</t>
        </is>
      </c>
      <c r="H139" s="57" t="inlineStr">
        <is>
          <t>Pasted text (2).txt — قاموس I18N والواجهة</t>
        </is>
      </c>
      <c r="I139" s="57" t="inlineStr">
        <is>
          <t>مترجم عربي/إنجليزي</t>
        </is>
      </c>
      <c r="J139" s="57" t="inlineStr">
        <is>
          <t>حُدّث 2026-07-21</t>
        </is>
      </c>
      <c r="K139" s="58" t="inlineStr">
        <is>
          <t>I18N L1914; HTML L3092</t>
        </is>
      </c>
    </row>
    <row r="140">
      <c r="A140" s="55" t="n">
        <v>135</v>
      </c>
      <c r="B140" s="56" t="inlineStr">
        <is>
          <t>grpPending</t>
        </is>
      </c>
      <c r="C140" s="57" t="inlineStr">
        <is>
          <t>بانتظار التأكيد</t>
        </is>
      </c>
      <c r="D140" s="56" t="inlineStr">
        <is>
          <t>Awaiting confirmation</t>
        </is>
      </c>
      <c r="E140" s="57" t="inlineStr">
        <is>
          <t>واجهة عامة/نص ديناميكي &gt; يظهر ديناميكياً داخل الدالة group</t>
        </is>
      </c>
      <c r="F140" s="57" t="inlineStr">
        <is>
          <t>يُنشأ أو يتغيّر برمجياً عند تنفيذ الإجراء المرتبط.</t>
        </is>
      </c>
      <c r="G140" s="57" t="inlineStr">
        <is>
          <t>نص واجهة ديناميكي</t>
        </is>
      </c>
      <c r="H140" s="57" t="inlineStr">
        <is>
          <t>Pasted text (2).txt — قاموس I18N والواجهة</t>
        </is>
      </c>
      <c r="I140" s="57" t="inlineStr">
        <is>
          <t>مترجم عربي/إنجليزي</t>
        </is>
      </c>
      <c r="J140" s="57" t="inlineStr">
        <is>
          <t>حُدّث 2026-07-21</t>
        </is>
      </c>
      <c r="K140" s="58" t="inlineStr">
        <is>
          <t>I18N L1914; HTML L3093</t>
        </is>
      </c>
    </row>
    <row r="141">
      <c r="A141" s="55" t="n">
        <v>136</v>
      </c>
      <c r="B141" s="56" t="inlineStr">
        <is>
          <t>grpPast</t>
        </is>
      </c>
      <c r="C141" s="57" t="inlineStr">
        <is>
          <t>الحجوزات السابقة</t>
        </is>
      </c>
      <c r="D141" s="56" t="inlineStr">
        <is>
          <t>Past bookings</t>
        </is>
      </c>
      <c r="E141" s="57" t="inlineStr">
        <is>
          <t>واجهة عامة/نص ديناميكي &gt; يظهر ديناميكياً داخل الدالة group</t>
        </is>
      </c>
      <c r="F141" s="57" t="inlineStr">
        <is>
          <t>يُنشأ أو يتغيّر برمجياً عند تنفيذ الإجراء المرتبط.</t>
        </is>
      </c>
      <c r="G141" s="57" t="inlineStr">
        <is>
          <t>نص واجهة ديناميكي</t>
        </is>
      </c>
      <c r="H141" s="57" t="inlineStr">
        <is>
          <t>Pasted text (2).txt — قاموس I18N والواجهة</t>
        </is>
      </c>
      <c r="I141" s="57" t="inlineStr">
        <is>
          <t>مترجم عربي/إنجليزي</t>
        </is>
      </c>
      <c r="J141" s="57" t="inlineStr">
        <is>
          <t>حُدّث 2026-07-21</t>
        </is>
      </c>
      <c r="K141" s="58" t="inlineStr">
        <is>
          <t>I18N L1914; HTML L3094</t>
        </is>
      </c>
    </row>
    <row r="142">
      <c r="A142" s="55" t="n">
        <v>137</v>
      </c>
      <c r="B142" s="56" t="inlineStr">
        <is>
          <t>grpCancelled</t>
        </is>
      </c>
      <c r="C142" s="57" t="inlineStr">
        <is>
          <t>ملغاة / مرفوضة</t>
        </is>
      </c>
      <c r="D142" s="56" t="inlineStr">
        <is>
          <t>Cancelled / Rejected</t>
        </is>
      </c>
      <c r="E142" s="57" t="inlineStr">
        <is>
          <t>واجهة عامة/نص ديناميكي &gt; يظهر ديناميكياً داخل الدالة group</t>
        </is>
      </c>
      <c r="F142" s="57" t="inlineStr">
        <is>
          <t>يُنشأ أو يتغيّر برمجياً عند تنفيذ الإجراء المرتبط.</t>
        </is>
      </c>
      <c r="G142" s="57" t="inlineStr">
        <is>
          <t>نص واجهة ديناميكي</t>
        </is>
      </c>
      <c r="H142" s="57" t="inlineStr">
        <is>
          <t>Pasted text (2).txt — قاموس I18N والواجهة</t>
        </is>
      </c>
      <c r="I142" s="57" t="inlineStr">
        <is>
          <t>مترجم عربي/إنجليزي</t>
        </is>
      </c>
      <c r="J142" s="57" t="str"/>
      <c r="K142" s="58" t="inlineStr">
        <is>
          <t>I18N L1914; HTML L3095</t>
        </is>
      </c>
    </row>
    <row r="143">
      <c r="A143" s="55" t="n">
        <v>138</v>
      </c>
      <c r="B143" s="56" t="inlineStr">
        <is>
          <t>otabToday</t>
        </is>
      </c>
      <c r="C143" s="57" t="inlineStr">
        <is>
          <t>اليوم</t>
        </is>
      </c>
      <c r="D143" s="56" t="inlineStr">
        <is>
          <t>Today</t>
        </is>
      </c>
      <c r="E143" s="57" t="inlineStr">
        <is>
          <t>لوحة تحكم المالك &gt; زر &gt; المعرّف: otab-today</t>
        </is>
      </c>
      <c r="F143" s="57" t="inlineStr">
        <is>
          <t>يظهر مباشرة في المواضع المذكورة.</t>
        </is>
      </c>
      <c r="G143" s="57" t="inlineStr">
        <is>
          <t>زر</t>
        </is>
      </c>
      <c r="H143" s="57" t="inlineStr">
        <is>
          <t>Pasted text (2).txt — قاموس I18N والواجهة</t>
        </is>
      </c>
      <c r="I143" s="57" t="inlineStr">
        <is>
          <t>مترجم عربي/إنجليزي</t>
        </is>
      </c>
      <c r="J143" s="57" t="str"/>
      <c r="K143" s="58" t="inlineStr">
        <is>
          <t>I18N L1915; HTML L1521</t>
        </is>
      </c>
    </row>
    <row r="144">
      <c r="A144" s="55" t="n">
        <v>139</v>
      </c>
      <c r="B144" s="56" t="inlineStr">
        <is>
          <t>otabBookings</t>
        </is>
      </c>
      <c r="C144" s="57" t="inlineStr">
        <is>
          <t>الحجوزات</t>
        </is>
      </c>
      <c r="D144" s="56" t="inlineStr">
        <is>
          <t>Bookings</t>
        </is>
      </c>
      <c r="E144" s="57" t="inlineStr">
        <is>
          <t>لوحة تحكم المالك &gt; زر &gt; المعرّف: otab-bookings</t>
        </is>
      </c>
      <c r="F144" s="57" t="inlineStr">
        <is>
          <t>يظهر مباشرة في المواضع المذكورة.</t>
        </is>
      </c>
      <c r="G144" s="57" t="inlineStr">
        <is>
          <t>زر</t>
        </is>
      </c>
      <c r="H144" s="57" t="inlineStr">
        <is>
          <t>Pasted text (2).txt — قاموس I18N والواجهة</t>
        </is>
      </c>
      <c r="I144" s="57" t="inlineStr">
        <is>
          <t>مترجم عربي/إنجليزي</t>
        </is>
      </c>
      <c r="J144" s="57" t="str"/>
      <c r="K144" s="58" t="inlineStr">
        <is>
          <t>I18N L1915; HTML L1522</t>
        </is>
      </c>
    </row>
    <row r="145">
      <c r="A145" s="55" t="n">
        <v>140</v>
      </c>
      <c r="B145" s="56" t="inlineStr">
        <is>
          <t>otabCalendar</t>
        </is>
      </c>
      <c r="C145" s="57" t="inlineStr">
        <is>
          <t>التقويم</t>
        </is>
      </c>
      <c r="D145" s="56" t="inlineStr">
        <is>
          <t>Calendar</t>
        </is>
      </c>
      <c r="E145" s="57" t="inlineStr">
        <is>
          <t>لوحة تحكم المالك &gt; زر &gt; المعرّف: otab-calendar</t>
        </is>
      </c>
      <c r="F145" s="57" t="inlineStr">
        <is>
          <t>يظهر مباشرة في المواضع المذكورة.</t>
        </is>
      </c>
      <c r="G145" s="57" t="inlineStr">
        <is>
          <t>زر</t>
        </is>
      </c>
      <c r="H145" s="57" t="inlineStr">
        <is>
          <t>Pasted text (2).txt — قاموس I18N والواجهة</t>
        </is>
      </c>
      <c r="I145" s="57" t="inlineStr">
        <is>
          <t>مترجم عربي/إنجليزي</t>
        </is>
      </c>
      <c r="J145" s="57" t="str"/>
      <c r="K145" s="58" t="inlineStr">
        <is>
          <t>I18N L1915; HTML L1523</t>
        </is>
      </c>
    </row>
    <row r="146">
      <c r="A146" s="55" t="n">
        <v>141</v>
      </c>
      <c r="B146" s="56" t="inlineStr">
        <is>
          <t>otabFields</t>
        </is>
      </c>
      <c r="C146" s="57" t="inlineStr">
        <is>
          <t>الملاعب</t>
        </is>
      </c>
      <c r="D146" s="56" t="inlineStr">
        <is>
          <t>Fields</t>
        </is>
      </c>
      <c r="E146" s="57" t="inlineStr">
        <is>
          <t>لوحة تحكم المالك &gt; زر &gt; المعرّف: otab-fields</t>
        </is>
      </c>
      <c r="F146" s="57" t="inlineStr">
        <is>
          <t>يظهر مباشرة في المواضع المذكورة.</t>
        </is>
      </c>
      <c r="G146" s="57" t="inlineStr">
        <is>
          <t>زر</t>
        </is>
      </c>
      <c r="H146" s="57" t="inlineStr">
        <is>
          <t>Pasted text (2).txt — قاموس I18N والواجهة</t>
        </is>
      </c>
      <c r="I146" s="57" t="inlineStr">
        <is>
          <t>مترجم عربي/إنجليزي</t>
        </is>
      </c>
      <c r="J146" s="57" t="str"/>
      <c r="K146" s="58" t="inlineStr">
        <is>
          <t>I18N L1915; HTML L1524</t>
        </is>
      </c>
    </row>
    <row r="147">
      <c r="A147" s="55" t="n">
        <v>142</v>
      </c>
      <c r="B147" s="56" t="inlineStr">
        <is>
          <t>otabReports</t>
        </is>
      </c>
      <c r="C147" s="57" t="inlineStr">
        <is>
          <t>التقارير</t>
        </is>
      </c>
      <c r="D147" s="56" t="inlineStr">
        <is>
          <t>Reports</t>
        </is>
      </c>
      <c r="E147" s="57" t="inlineStr">
        <is>
          <t>لوحة تحكم المالك &gt; زر &gt; المعرّف: otab-reports</t>
        </is>
      </c>
      <c r="F147" s="57" t="inlineStr">
        <is>
          <t>يظهر مباشرة في المواضع المذكورة.</t>
        </is>
      </c>
      <c r="G147" s="57" t="inlineStr">
        <is>
          <t>زر</t>
        </is>
      </c>
      <c r="H147" s="57" t="inlineStr">
        <is>
          <t>Pasted text (2).txt — قاموس I18N والواجهة</t>
        </is>
      </c>
      <c r="I147" s="57" t="inlineStr">
        <is>
          <t>مترجم عربي/إنجليزي</t>
        </is>
      </c>
      <c r="J147" s="57" t="str"/>
      <c r="K147" s="58" t="inlineStr">
        <is>
          <t>I18N L1915; HTML L1525</t>
        </is>
      </c>
    </row>
    <row r="148">
      <c r="A148" s="55" t="n">
        <v>143</v>
      </c>
      <c r="B148" s="56" t="inlineStr">
        <is>
          <t>chooseFirst</t>
        </is>
      </c>
      <c r="C148" s="57" t="inlineStr">
        <is>
          <t>اختر الملعب أولاً.</t>
        </is>
      </c>
      <c r="D148" s="56" t="inlineStr">
        <is>
          <t>Choose the field first.</t>
        </is>
      </c>
      <c r="E148" s="57" t="inlineStr">
        <is>
          <t>نافذة تقييم المكان &gt; يظهر ديناميكياً داخل الدالة openBookingReview</t>
        </is>
      </c>
      <c r="F148" s="57" t="inlineStr">
        <is>
          <t>يُنشأ أو يتغيّر برمجياً عند تنفيذ الإجراء المرتبط.</t>
        </is>
      </c>
      <c r="G148" s="57" t="inlineStr">
        <is>
          <t>نص واجهة ديناميكي</t>
        </is>
      </c>
      <c r="H148" s="57" t="inlineStr">
        <is>
          <t>Pasted text (2).txt — قاموس I18N والواجهة</t>
        </is>
      </c>
      <c r="I148" s="57" t="inlineStr">
        <is>
          <t>مترجم عربي/إنجليزي</t>
        </is>
      </c>
      <c r="J148" s="57" t="inlineStr">
        <is>
          <t>حُدّث 2026-07-21</t>
        </is>
      </c>
      <c r="K148" s="58" t="inlineStr">
        <is>
          <t>I18N L1916; HTML L2981</t>
        </is>
      </c>
    </row>
    <row r="149">
      <c r="A149" s="55" t="n">
        <v>144</v>
      </c>
      <c r="B149" s="56" t="inlineStr">
        <is>
          <t>chooseDayMsg</t>
        </is>
      </c>
      <c r="C149" s="57" t="inlineStr">
        <is>
          <t>اختر اليوم المناسب.</t>
        </is>
      </c>
      <c r="D149" s="56" t="inlineStr">
        <is>
          <t>Choose a suitable day.</t>
        </is>
      </c>
      <c r="E149" s="57" t="inlineStr">
        <is>
          <t>نافذة تقييم المكان &gt; يظهر ديناميكياً داخل الدالة openBookingReview</t>
        </is>
      </c>
      <c r="F149" s="57" t="inlineStr">
        <is>
          <t>يُنشأ أو يتغيّر برمجياً عند تنفيذ الإجراء المرتبط.</t>
        </is>
      </c>
      <c r="G149" s="57" t="inlineStr">
        <is>
          <t>نص واجهة ديناميكي</t>
        </is>
      </c>
      <c r="H149" s="57" t="inlineStr">
        <is>
          <t>Pasted text (2).txt — قاموس I18N والواجهة</t>
        </is>
      </c>
      <c r="I149" s="57" t="inlineStr">
        <is>
          <t>مترجم عربي/إنجليزي</t>
        </is>
      </c>
      <c r="J149" s="57" t="inlineStr">
        <is>
          <t>حُدّث 2026-07-21</t>
        </is>
      </c>
      <c r="K149" s="58" t="inlineStr">
        <is>
          <t>I18N L1916; HTML L2982</t>
        </is>
      </c>
    </row>
    <row r="150">
      <c r="A150" s="55" t="n">
        <v>145</v>
      </c>
      <c r="B150" s="56" t="inlineStr">
        <is>
          <t>chooseTimeMsg</t>
        </is>
      </c>
      <c r="C150" s="57" t="inlineStr">
        <is>
          <t>اختر وقتاً متاحاً للمتابعة.</t>
        </is>
      </c>
      <c r="D150" s="56" t="inlineStr">
        <is>
          <t>Choose an available time to continue.</t>
        </is>
      </c>
      <c r="E150" s="57" t="inlineStr">
        <is>
          <t>نافذة تقييم المكان &gt; يظهر ديناميكياً داخل الدالة openBookingReview</t>
        </is>
      </c>
      <c r="F150" s="57" t="inlineStr">
        <is>
          <t>يُنشأ أو يتغيّر برمجياً عند تنفيذ الإجراء المرتبط.</t>
        </is>
      </c>
      <c r="G150" s="57" t="inlineStr">
        <is>
          <t>نص واجهة ديناميكي</t>
        </is>
      </c>
      <c r="H150" s="57" t="inlineStr">
        <is>
          <t>Pasted text (2).txt — قاموس I18N والواجهة</t>
        </is>
      </c>
      <c r="I150" s="57" t="inlineStr">
        <is>
          <t>مترجم عربي/إنجليزي</t>
        </is>
      </c>
      <c r="J150" s="57" t="inlineStr">
        <is>
          <t>حُدّث 2026-07-21</t>
        </is>
      </c>
      <c r="K150" s="58" t="inlineStr">
        <is>
          <t>I18N L1916; HTML L2983</t>
        </is>
      </c>
    </row>
    <row r="151">
      <c r="A151" s="55" t="n">
        <v>146</v>
      </c>
      <c r="B151" s="56" t="inlineStr">
        <is>
          <t>bookingConflict</t>
        </is>
      </c>
      <c r="C151" s="57" t="inlineStr">
        <is>
          <t>سبقك إليه فريق آخر قبل لحظات! اختر وقتاً آخر — ولا تتردد هذه المرة.</t>
        </is>
      </c>
      <c r="D151" s="56" t="inlineStr">
        <is>
          <t>Another team beat you to it moments ago! Pick another time — and don’t hesitate twice.</t>
        </is>
      </c>
      <c r="E151" s="57" t="inlineStr">
        <is>
          <t>نافذة الحجز &gt; يظهر ديناميكياً داخل الدالة field؛ نافذة الحجز &gt; يظهر ديناميكياً داخل الدالة confirmBooking</t>
        </is>
      </c>
      <c r="F151" s="57" t="inlineStr">
        <is>
          <t>يُنشأ أو يتغيّر برمجياً عند تنفيذ الإجراء المرتبط.</t>
        </is>
      </c>
      <c r="G151" s="57" t="inlineStr">
        <is>
          <t>نص واجهة ديناميكي</t>
        </is>
      </c>
      <c r="H151" s="57" t="inlineStr">
        <is>
          <t>Pasted text (2).txt — قاموس I18N والواجهة</t>
        </is>
      </c>
      <c r="I151" s="57" t="inlineStr">
        <is>
          <t>مترجم عربي/إنجليزي</t>
        </is>
      </c>
      <c r="J151" s="57" t="inlineStr">
        <is>
          <t>حُدّث 2026-07-21</t>
        </is>
      </c>
      <c r="K151" s="58" t="inlineStr">
        <is>
          <t>I18N L1917; HTML L2493; HTML L3594</t>
        </is>
      </c>
    </row>
    <row r="152">
      <c r="A152" s="55" t="n">
        <v>147</v>
      </c>
      <c r="B152" s="56" t="inlineStr">
        <is>
          <t>bookingSent</t>
        </is>
      </c>
      <c r="C152" s="57" t="inlineStr">
        <is>
          <t>وصل طلبك! الحجز الآن بانتظار تأكيد إدارة الملعب.</t>
        </is>
      </c>
      <c r="D152" s="56" t="inlineStr">
        <is>
          <t>Your request was sent! It awaits the field’s confirmation.</t>
        </is>
      </c>
      <c r="E152" s="57" t="inlineStr">
        <is>
          <t>نافذة الحجز &gt; قيمة ترجمة احتياطية أو تُستدعى عبر مفتاح ديناميكي</t>
        </is>
      </c>
      <c r="F152" s="57" t="inlineStr">
        <is>
          <t>يُنشأ أو يتغيّر برمجياً عند تنفيذ الإجراء المرتبط.</t>
        </is>
      </c>
      <c r="G152" s="57" t="inlineStr">
        <is>
          <t>نص واجهة ديناميكي</t>
        </is>
      </c>
      <c r="H152" s="57" t="inlineStr">
        <is>
          <t>Pasted text (2).txt — قاموس I18N والواجهة</t>
        </is>
      </c>
      <c r="I152" s="57" t="inlineStr">
        <is>
          <t>مترجم عربي/إنجليزي</t>
        </is>
      </c>
      <c r="J152" s="57" t="inlineStr">
        <is>
          <t>حُدّث 2026-07-21</t>
        </is>
      </c>
      <c r="K152" s="58" t="inlineStr">
        <is>
          <t>I18N L1918</t>
        </is>
      </c>
    </row>
    <row r="153">
      <c r="A153" s="55" t="n">
        <v>148</v>
      </c>
      <c r="B153" s="56" t="inlineStr">
        <is>
          <t>langSwitch</t>
        </is>
      </c>
      <c r="C153" s="57" t="inlineStr">
        <is>
          <t>EN</t>
        </is>
      </c>
      <c r="D153" s="56" t="inlineStr">
        <is>
          <t>العربية</t>
        </is>
      </c>
      <c r="E153" s="57" t="inlineStr">
        <is>
          <t>واجهة عامة/نص ديناميكي &gt; يظهر ديناميكياً داخل الدالة setLanguage</t>
        </is>
      </c>
      <c r="F153" s="57" t="inlineStr">
        <is>
          <t>يُنشأ أو يتغيّر برمجياً عند تنفيذ الإجراء المرتبط.</t>
        </is>
      </c>
      <c r="G153" s="57" t="inlineStr">
        <is>
          <t>نص واجهة ديناميكي</t>
        </is>
      </c>
      <c r="H153" s="57" t="inlineStr">
        <is>
          <t>Pasted text (2).txt — قاموس I18N والواجهة</t>
        </is>
      </c>
      <c r="I153" s="57" t="inlineStr">
        <is>
          <t>مترجم عربي/إنجليزي</t>
        </is>
      </c>
      <c r="J153" s="57" t="str"/>
      <c r="K153" s="58" t="inlineStr">
        <is>
          <t>I18N L1918; HTML L3688</t>
        </is>
      </c>
    </row>
    <row r="154">
      <c r="A154" s="55" t="n">
        <v>149</v>
      </c>
      <c r="B154" s="56" t="inlineStr">
        <is>
          <t>today</t>
        </is>
      </c>
      <c r="C154" s="57" t="inlineStr">
        <is>
          <t>اليوم</t>
        </is>
      </c>
      <c r="D154" s="56" t="inlineStr">
        <is>
          <t>Today</t>
        </is>
      </c>
      <c r="E154" s="57" t="inlineStr">
        <is>
          <t>واجهة عامة/نص ديناميكي &gt; يظهر ديناميكياً داخل الدالة dayLabel؛ واجهة عامة/نص ديناميكي &gt; يظهر ديناميكياً داخل الدالة c</t>
        </is>
      </c>
      <c r="F154" s="57" t="inlineStr">
        <is>
          <t>يُنشأ أو يتغيّر برمجياً عند تنفيذ الإجراء المرتبط.</t>
        </is>
      </c>
      <c r="G154" s="57" t="inlineStr">
        <is>
          <t>نص واجهة ديناميكي</t>
        </is>
      </c>
      <c r="H154" s="57" t="inlineStr">
        <is>
          <t>Pasted text (2).txt — قاموس I18N والواجهة</t>
        </is>
      </c>
      <c r="I154" s="57" t="inlineStr">
        <is>
          <t>مترجم عربي/إنجليزي</t>
        </is>
      </c>
      <c r="J154" s="57" t="str"/>
      <c r="K154" s="58" t="inlineStr">
        <is>
          <t>I18N L1918; HTML L2224; HTML L3330</t>
        </is>
      </c>
    </row>
    <row r="155">
      <c r="A155" s="55" t="n">
        <v>150</v>
      </c>
      <c r="B155" s="56" t="inlineStr">
        <is>
          <t>tomorrow</t>
        </is>
      </c>
      <c r="C155" s="57" t="inlineStr">
        <is>
          <t>غداً</t>
        </is>
      </c>
      <c r="D155" s="56" t="inlineStr">
        <is>
          <t>Tomorrow</t>
        </is>
      </c>
      <c r="E155" s="57" t="inlineStr">
        <is>
          <t>واجهة عامة/نص ديناميكي &gt; يظهر ديناميكياً داخل الدالة dayLabel؛ واجهة عامة/نص ديناميكي &gt; يظهر ديناميكياً داخل الدالة c</t>
        </is>
      </c>
      <c r="F155" s="57" t="inlineStr">
        <is>
          <t>يُنشأ أو يتغيّر برمجياً عند تنفيذ الإجراء المرتبط.</t>
        </is>
      </c>
      <c r="G155" s="57" t="inlineStr">
        <is>
          <t>نص واجهة ديناميكي</t>
        </is>
      </c>
      <c r="H155" s="57" t="inlineStr">
        <is>
          <t>Pasted text (2).txt — قاموس I18N والواجهة</t>
        </is>
      </c>
      <c r="I155" s="57" t="inlineStr">
        <is>
          <t>مترجم عربي/إنجليزي</t>
        </is>
      </c>
      <c r="J155" s="57" t="inlineStr">
        <is>
          <t>حُدّث 2026-07-21</t>
        </is>
      </c>
      <c r="K155" s="58" t="inlineStr">
        <is>
          <t>I18N L1918; HTML L2224; HTML L3330</t>
        </is>
      </c>
    </row>
    <row r="156">
      <c r="A156" s="55" t="n">
        <v>151</v>
      </c>
      <c r="B156" s="56" t="inlineStr">
        <is>
          <t>noResultsTitle</t>
        </is>
      </c>
      <c r="C156" s="57" t="inlineStr">
        <is>
          <t>لا توجد نتائج مطابقة</t>
        </is>
      </c>
      <c r="D156" s="56" t="inlineStr">
        <is>
          <t>No matching fields</t>
        </is>
      </c>
      <c r="E156" s="57" t="inlineStr">
        <is>
          <t>واجهة عامة/نص ديناميكي &gt; يظهر ديناميكياً داخل الدالة searchOk</t>
        </is>
      </c>
      <c r="F156" s="57" t="inlineStr">
        <is>
          <t>يُنشأ أو يتغيّر برمجياً عند تنفيذ الإجراء المرتبط.</t>
        </is>
      </c>
      <c r="G156" s="57" t="inlineStr">
        <is>
          <t>نص واجهة ديناميكي</t>
        </is>
      </c>
      <c r="H156" s="57" t="inlineStr">
        <is>
          <t>Pasted text (2).txt — قاموس I18N والواجهة</t>
        </is>
      </c>
      <c r="I156" s="57" t="inlineStr">
        <is>
          <t>مترجم عربي/إنجليزي</t>
        </is>
      </c>
      <c r="J156" s="57" t="inlineStr">
        <is>
          <t>حُدّث 2026-07-21</t>
        </is>
      </c>
      <c r="K156" s="58" t="inlineStr">
        <is>
          <t>I18N L1919; HTML L2743</t>
        </is>
      </c>
    </row>
    <row r="157">
      <c r="A157" s="55" t="n">
        <v>152</v>
      </c>
      <c r="B157" s="56" t="inlineStr">
        <is>
          <t>noResultsSub</t>
        </is>
      </c>
      <c r="C157" s="57" t="inlineStr">
        <is>
          <t>حتى أفضل المهاجمين تفوتهم تسديدة — غيّر المنطقة أو السعر، أو امسح الفلاتر وحاول مجدداً.</t>
        </is>
      </c>
      <c r="D157" s="56" t="inlineStr">
        <is>
          <t>Even the best strikers miss a shot — change the area or price, or clear the filters and try again.</t>
        </is>
      </c>
      <c r="E157" s="57" t="inlineStr">
        <is>
          <t>واجهة عامة/نص ديناميكي &gt; يظهر ديناميكياً داخل الدالة searchOk</t>
        </is>
      </c>
      <c r="F157" s="57" t="inlineStr">
        <is>
          <t>يُنشأ أو يتغيّر برمجياً عند تنفيذ الإجراء المرتبط.</t>
        </is>
      </c>
      <c r="G157" s="57" t="inlineStr">
        <is>
          <t>نص واجهة ديناميكي</t>
        </is>
      </c>
      <c r="H157" s="57" t="inlineStr">
        <is>
          <t>Pasted text (2).txt — قاموس I18N والواجهة</t>
        </is>
      </c>
      <c r="I157" s="57" t="inlineStr">
        <is>
          <t>مترجم عربي/إنجليزي</t>
        </is>
      </c>
      <c r="J157" s="57" t="inlineStr">
        <is>
          <t>حُدّث 2026-07-21</t>
        </is>
      </c>
      <c r="K157" s="58" t="inlineStr">
        <is>
          <t>I18N L1919; HTML L2744</t>
        </is>
      </c>
    </row>
    <row r="158">
      <c r="A158" s="55" t="n">
        <v>153</v>
      </c>
      <c r="B158" s="56" t="inlineStr">
        <is>
          <t>noResultsSubPlain</t>
        </is>
      </c>
      <c r="C158" s="57" t="inlineStr">
        <is>
          <t>لا توجد ملاعب متاحة حالياً.</t>
        </is>
      </c>
      <c r="D158" s="56" t="inlineStr">
        <is>
          <t>No fields available right now.</t>
        </is>
      </c>
      <c r="E158" s="57" t="inlineStr">
        <is>
          <t>واجهة عامة/نص ديناميكي &gt; يظهر ديناميكياً داخل الدالة searchOk</t>
        </is>
      </c>
      <c r="F158" s="57" t="inlineStr">
        <is>
          <t>يُنشأ أو يتغيّر برمجياً عند تنفيذ الإجراء المرتبط.</t>
        </is>
      </c>
      <c r="G158" s="57" t="inlineStr">
        <is>
          <t>نص واجهة ديناميكي</t>
        </is>
      </c>
      <c r="H158" s="57" t="inlineStr">
        <is>
          <t>Pasted text (2).txt — قاموس I18N والواجهة</t>
        </is>
      </c>
      <c r="I158" s="57" t="inlineStr">
        <is>
          <t>مترجم عربي/إنجليزي</t>
        </is>
      </c>
      <c r="J158" s="57" t="inlineStr">
        <is>
          <t>حُدّث 2026-07-21</t>
        </is>
      </c>
      <c r="K158" s="58" t="inlineStr">
        <is>
          <t>I18N L1919; HTML L2744</t>
        </is>
      </c>
    </row>
    <row r="159">
      <c r="A159" s="55" t="n">
        <v>154</v>
      </c>
      <c r="B159" s="56" t="inlineStr">
        <is>
          <t>clearFiltersBtn</t>
        </is>
      </c>
      <c r="C159" s="57" t="inlineStr">
        <is>
          <t>مسح كل الفلاتر</t>
        </is>
      </c>
      <c r="D159" s="56" t="inlineStr">
        <is>
          <t>Clear all filters</t>
        </is>
      </c>
      <c r="E159" s="57" t="inlineStr">
        <is>
          <t>الصفحة الرئيسية وقائمة الملاعب &gt; يظهر ديناميكياً داخل الدالة searchOk</t>
        </is>
      </c>
      <c r="F159" s="57" t="inlineStr">
        <is>
          <t>يُنشأ أو يتغيّر برمجياً عند تنفيذ الإجراء المرتبط.</t>
        </is>
      </c>
      <c r="G159" s="57" t="inlineStr">
        <is>
          <t>نص واجهة ديناميكي</t>
        </is>
      </c>
      <c r="H159" s="57" t="inlineStr">
        <is>
          <t>Pasted text (2).txt — قاموس I18N والواجهة</t>
        </is>
      </c>
      <c r="I159" s="57" t="inlineStr">
        <is>
          <t>مترجم عربي/إنجليزي</t>
        </is>
      </c>
      <c r="J159" s="57" t="inlineStr">
        <is>
          <t>حُدّث 2026-07-21</t>
        </is>
      </c>
      <c r="K159" s="58" t="inlineStr">
        <is>
          <t>I18N L1919; HTML L2745</t>
        </is>
      </c>
    </row>
    <row r="160">
      <c r="A160" s="55" t="n">
        <v>155</v>
      </c>
      <c r="B160" s="56" t="inlineStr">
        <is>
          <t>regionLbl</t>
        </is>
      </c>
      <c r="C160" s="57" t="inlineStr">
        <is>
          <t>المنطقة</t>
        </is>
      </c>
      <c r="D160" s="56" t="inlineStr">
        <is>
          <t>Region</t>
        </is>
      </c>
      <c r="E160" s="57" t="inlineStr">
        <is>
          <t>واجهة عامة/نافذة منبثقة &gt; نافذة الفلاتر والترتيب &gt; تسمية حقل</t>
        </is>
      </c>
      <c r="F160" s="57" t="inlineStr">
        <is>
          <t>يظهر مباشرة في المواضع المذكورة.</t>
        </is>
      </c>
      <c r="G160" s="57" t="inlineStr">
        <is>
          <t>تسمية حقل</t>
        </is>
      </c>
      <c r="H160" s="57" t="inlineStr">
        <is>
          <t>Pasted text (2).txt — قاموس I18N والواجهة</t>
        </is>
      </c>
      <c r="I160" s="57" t="inlineStr">
        <is>
          <t>مترجم عربي/إنجليزي</t>
        </is>
      </c>
      <c r="J160" s="57" t="str"/>
      <c r="K160" s="58" t="inlineStr">
        <is>
          <t>I18N L1920; HTML L1668</t>
        </is>
      </c>
    </row>
    <row r="161">
      <c r="A161" s="55" t="n">
        <v>156</v>
      </c>
      <c r="B161" s="56" t="inlineStr">
        <is>
          <t>filtersTitle</t>
        </is>
      </c>
      <c r="C161" s="57" t="inlineStr">
        <is>
          <t>الفلاتر والترتيب</t>
        </is>
      </c>
      <c r="D161" s="56" t="inlineStr">
        <is>
          <t>Filters &amp; sorting</t>
        </is>
      </c>
      <c r="E161" s="57" t="inlineStr">
        <is>
          <t>واجهة عامة/نافذة منبثقة &gt; نافذة الفلاتر والترتيب &gt; نص واجهة &gt; المعرّف: fxTitle</t>
        </is>
      </c>
      <c r="F161" s="57" t="inlineStr">
        <is>
          <t>يظهر مباشرة في المواضع المذكورة.</t>
        </is>
      </c>
      <c r="G161" s="57" t="inlineStr">
        <is>
          <t>نص واجهة</t>
        </is>
      </c>
      <c r="H161" s="57" t="inlineStr">
        <is>
          <t>Pasted text (2).txt — قاموس I18N والواجهة</t>
        </is>
      </c>
      <c r="I161" s="57" t="inlineStr">
        <is>
          <t>مترجم عربي/إنجليزي</t>
        </is>
      </c>
      <c r="J161" s="57" t="str"/>
      <c r="K161" s="58" t="inlineStr">
        <is>
          <t>I18N L1920; HTML L1665</t>
        </is>
      </c>
    </row>
    <row r="162">
      <c r="A162" s="55" t="n">
        <v>157</v>
      </c>
      <c r="B162" s="56" t="inlineStr">
        <is>
          <t>filtersSub</t>
        </is>
      </c>
      <c r="C162" s="57" t="inlineStr">
        <is>
          <t>ضيّق نتائجك: المنطقة، السعر، الحجم، نوع الأرضية، أو التقييم.</t>
        </is>
      </c>
      <c r="D162" s="56" t="inlineStr">
        <is>
          <t>Narrow your results: region, price, size, surface type, or rating.</t>
        </is>
      </c>
      <c r="E162" s="57" t="inlineStr">
        <is>
          <t>واجهة عامة/نافذة منبثقة &gt; نافذة الفلاتر والترتيب &gt; نص واجهة</t>
        </is>
      </c>
      <c r="F162" s="57" t="inlineStr">
        <is>
          <t>يظهر مباشرة في المواضع المذكورة.</t>
        </is>
      </c>
      <c r="G162" s="57" t="inlineStr">
        <is>
          <t>نص واجهة</t>
        </is>
      </c>
      <c r="H162" s="57" t="inlineStr">
        <is>
          <t>Pasted text (2).txt — قاموس I18N والواجهة</t>
        </is>
      </c>
      <c r="I162" s="57" t="inlineStr">
        <is>
          <t>مترجم عربي/إنجليزي</t>
        </is>
      </c>
      <c r="J162" s="57" t="inlineStr">
        <is>
          <t>حُدّث 2026-07-21</t>
        </is>
      </c>
      <c r="K162" s="58" t="inlineStr">
        <is>
          <t>I18N L1920; HTML L1666</t>
        </is>
      </c>
    </row>
    <row r="163">
      <c r="A163" s="55" t="n">
        <v>158</v>
      </c>
      <c r="B163" s="56" t="inlineStr">
        <is>
          <t>addManual</t>
        </is>
      </c>
      <c r="C163" s="57" t="inlineStr">
        <is>
          <t>إضافة حجز خارجي</t>
        </is>
      </c>
      <c r="D163" s="56" t="inlineStr">
        <is>
          <t>Add external booking</t>
        </is>
      </c>
      <c r="E163" s="57" t="inlineStr">
        <is>
          <t>لوحة تحكم المالك &gt; تبويب اليوم &gt; زر</t>
        </is>
      </c>
      <c r="F163" s="57" t="inlineStr">
        <is>
          <t>يظهر مباشرة في المواضع المذكورة.</t>
        </is>
      </c>
      <c r="G163" s="57" t="inlineStr">
        <is>
          <t>زر</t>
        </is>
      </c>
      <c r="H163" s="57" t="inlineStr">
        <is>
          <t>Pasted text (2).txt — قاموس I18N والواجهة</t>
        </is>
      </c>
      <c r="I163" s="57" t="inlineStr">
        <is>
          <t>مترجم عربي/إنجليزي</t>
        </is>
      </c>
      <c r="J163" s="57" t="inlineStr">
        <is>
          <t>حُدّث 2026-07-21</t>
        </is>
      </c>
      <c r="K163" s="58" t="inlineStr">
        <is>
          <t>I18N L1920; HTML L1540</t>
        </is>
      </c>
    </row>
    <row r="164">
      <c r="A164" s="55" t="n">
        <v>159</v>
      </c>
      <c r="B164" s="56" t="inlineStr">
        <is>
          <t>externalBooking</t>
        </is>
      </c>
      <c r="C164" s="57" t="inlineStr">
        <is>
          <t>حجز خارجي</t>
        </is>
      </c>
      <c r="D164" s="56" t="inlineStr">
        <is>
          <t>External booking</t>
        </is>
      </c>
      <c r="E164" s="57" t="inlineStr">
        <is>
          <t>لوحة تحكم المالك &gt; تبويب اليوم &gt; نص واجهة؛ لوحة تحكم المالك &gt; يظهر ديناميكياً داخل الدالة ownerBookingCard</t>
        </is>
      </c>
      <c r="F164" s="57" t="inlineStr">
        <is>
          <t>يظهر مباشرة في المواضع المذكورة.</t>
        </is>
      </c>
      <c r="G164" s="57" t="inlineStr">
        <is>
          <t>نص واجهة</t>
        </is>
      </c>
      <c r="H164" s="57" t="inlineStr">
        <is>
          <t>Pasted text (2).txt — قاموس I18N والواجهة</t>
        </is>
      </c>
      <c r="I164" s="57" t="inlineStr">
        <is>
          <t>مترجم عربي/إنجليزي</t>
        </is>
      </c>
      <c r="J164" s="57" t="str"/>
      <c r="K164" s="58" t="inlineStr">
        <is>
          <t>I18N L1920; HTML L1538; HTML L3298</t>
        </is>
      </c>
    </row>
    <row r="165">
      <c r="A165" s="55" t="n">
        <v>160</v>
      </c>
      <c r="B165" s="56" t="inlineStr">
        <is>
          <t>apiTimeout</t>
        </is>
      </c>
      <c r="C165" s="57" t="inlineStr">
        <is>
          <t>استغرق الاتصال وقتاً أطول من المعتاد. حاول مرة أخرى.</t>
        </is>
      </c>
      <c r="D165" s="56" t="inlineStr">
        <is>
          <t>The connection took longer than expected. Please try again.</t>
        </is>
      </c>
      <c r="E165" s="57" t="inlineStr">
        <is>
          <t>واجهة عامة/نص ديناميكي &gt; يظهر ديناميكياً داخل الدالة handleApiError</t>
        </is>
      </c>
      <c r="F165" s="57" t="inlineStr">
        <is>
          <t>يُنشأ أو يتغيّر برمجياً عند تنفيذ الإجراء المرتبط.</t>
        </is>
      </c>
      <c r="G165" s="57" t="inlineStr">
        <is>
          <t>نص واجهة ديناميكي</t>
        </is>
      </c>
      <c r="H165" s="57" t="inlineStr">
        <is>
          <t>Pasted text (2).txt — قاموس I18N والواجهة</t>
        </is>
      </c>
      <c r="I165" s="57" t="inlineStr">
        <is>
          <t>مترجم عربي/إنجليزي</t>
        </is>
      </c>
      <c r="J165" s="57" t="inlineStr">
        <is>
          <t>حُدّث 2026-07-21</t>
        </is>
      </c>
      <c r="K165" s="58" t="inlineStr">
        <is>
          <t>I18N L1921; HTML L2308</t>
        </is>
      </c>
    </row>
    <row r="166">
      <c r="A166" s="55" t="n">
        <v>161</v>
      </c>
      <c r="B166" s="56" t="inlineStr">
        <is>
          <t>apiError</t>
        </is>
      </c>
      <c r="C166" s="57" t="inlineStr">
        <is>
          <t>حدث خطأ في الاتصال، حاول مرة أخرى.</t>
        </is>
      </c>
      <c r="D166" s="56" t="inlineStr">
        <is>
          <t>A connection error occurred, please try again.</t>
        </is>
      </c>
      <c r="E166" s="57" t="inlineStr">
        <is>
          <t>واجهة عامة/نص ديناميكي &gt; قيمة ترجمة احتياطية أو تُستدعى عبر مفتاح ديناميكي</t>
        </is>
      </c>
      <c r="F166" s="57" t="inlineStr">
        <is>
          <t>يُنشأ أو يتغيّر برمجياً عند تنفيذ الإجراء المرتبط.</t>
        </is>
      </c>
      <c r="G166" s="57" t="inlineStr">
        <is>
          <t>نص واجهة ديناميكي</t>
        </is>
      </c>
      <c r="H166" s="57" t="inlineStr">
        <is>
          <t>Pasted text (2).txt — قاموس I18N والواجهة</t>
        </is>
      </c>
      <c r="I166" s="57" t="inlineStr">
        <is>
          <t>مترجم عربي/إنجليزي</t>
        </is>
      </c>
      <c r="J166" s="57" t="inlineStr">
        <is>
          <t>حُدّث 2026-07-21</t>
        </is>
      </c>
      <c r="K166" s="58" t="inlineStr">
        <is>
          <t>I18N L1921</t>
        </is>
      </c>
    </row>
    <row r="167">
      <c r="A167" s="55" t="n">
        <v>162</v>
      </c>
      <c r="B167" s="56" t="inlineStr">
        <is>
          <t>apiCached</t>
        </is>
      </c>
      <c r="C167" s="57" t="inlineStr">
        <is>
          <t>نعرض بيانات محفوظة مؤقتاً — قد تحتاج الأوقات إلى تحديث.</t>
        </is>
      </c>
      <c r="D167" s="56" t="inlineStr">
        <is>
          <t>Showing temporarily cached data; times may need refreshing.</t>
        </is>
      </c>
      <c r="E167" s="57" t="inlineStr">
        <is>
          <t>واجهة عامة/نص ديناميكي &gt; يظهر ديناميكياً داخل الدالة loadData</t>
        </is>
      </c>
      <c r="F167" s="57" t="inlineStr">
        <is>
          <t>يُنشأ أو يتغيّر برمجياً عند تنفيذ الإجراء المرتبط.</t>
        </is>
      </c>
      <c r="G167" s="57" t="inlineStr">
        <is>
          <t>نص واجهة ديناميكي</t>
        </is>
      </c>
      <c r="H167" s="57" t="inlineStr">
        <is>
          <t>Pasted text (2).txt — قاموس I18N والواجهة</t>
        </is>
      </c>
      <c r="I167" s="57" t="inlineStr">
        <is>
          <t>مترجم عربي/إنجليزي</t>
        </is>
      </c>
      <c r="J167" s="57" t="inlineStr">
        <is>
          <t>حُدّث 2026-07-21</t>
        </is>
      </c>
      <c r="K167" s="58" t="inlineStr">
        <is>
          <t>I18N L1921; HTML L2386</t>
        </is>
      </c>
    </row>
    <row r="168">
      <c r="A168" s="55" t="n">
        <v>163</v>
      </c>
      <c r="B168" s="56" t="inlineStr">
        <is>
          <t>timesUpdateFail</t>
        </is>
      </c>
      <c r="C168" s="57" t="inlineStr">
        <is>
          <t>تعذّر تحديث الأوقات حالياً.</t>
        </is>
      </c>
      <c r="D168" s="56" t="inlineStr">
        <is>
          <t>Couldn’t update the times right now.</t>
        </is>
      </c>
      <c r="E168" s="57" t="inlineStr">
        <is>
          <t>صفحة تفاصيل الملعب واختيار الموعد &gt; يظهر ديناميكياً داخل الدالة openDetail</t>
        </is>
      </c>
      <c r="F168" s="57" t="inlineStr">
        <is>
          <t>يُنشأ أو يتغيّر برمجياً عند تنفيذ الإجراء المرتبط.</t>
        </is>
      </c>
      <c r="G168" s="57" t="inlineStr">
        <is>
          <t>نص واجهة ديناميكي</t>
        </is>
      </c>
      <c r="H168" s="57" t="inlineStr">
        <is>
          <t>Pasted text (2).txt — قاموس I18N والواجهة</t>
        </is>
      </c>
      <c r="I168" s="57" t="inlineStr">
        <is>
          <t>مترجم عربي/إنجليزي</t>
        </is>
      </c>
      <c r="J168" s="57" t="inlineStr">
        <is>
          <t>حُدّث 2026-07-21</t>
        </is>
      </c>
      <c r="K168" s="58" t="inlineStr">
        <is>
          <t>I18N L1921; HTML L2816</t>
        </is>
      </c>
    </row>
    <row r="169">
      <c r="A169" s="55" t="n">
        <v>164</v>
      </c>
      <c r="B169" s="56" t="inlineStr">
        <is>
          <t>statusConfirmed</t>
        </is>
      </c>
      <c r="C169" s="57" t="inlineStr">
        <is>
          <t>مؤكد</t>
        </is>
      </c>
      <c r="D169" s="56" t="inlineStr">
        <is>
          <t>Confirmed</t>
        </is>
      </c>
      <c r="E169" s="57" t="inlineStr">
        <is>
          <t>واجهة عامة/نص ديناميكي &gt; يظهر ديناميكياً داخل الدالة statusLabel</t>
        </is>
      </c>
      <c r="F169" s="57" t="inlineStr">
        <is>
          <t>يُنشأ أو يتغيّر برمجياً عند تنفيذ الإجراء المرتبط.</t>
        </is>
      </c>
      <c r="G169" s="57" t="inlineStr">
        <is>
          <t>نص واجهة ديناميكي</t>
        </is>
      </c>
      <c r="H169" s="57" t="inlineStr">
        <is>
          <t>Pasted text (2).txt — قاموس I18N والواجهة</t>
        </is>
      </c>
      <c r="I169" s="57" t="inlineStr">
        <is>
          <t>مترجم عربي/إنجليزي</t>
        </is>
      </c>
      <c r="J169" s="57" t="str"/>
      <c r="K169" s="58" t="inlineStr">
        <is>
          <t>I18N L1922; HTML L2258</t>
        </is>
      </c>
    </row>
    <row r="170">
      <c r="A170" s="55" t="n">
        <v>165</v>
      </c>
      <c r="B170" s="56" t="inlineStr">
        <is>
          <t>statusPending</t>
        </is>
      </c>
      <c r="C170" s="57" t="inlineStr">
        <is>
          <t>قيد المعالجة</t>
        </is>
      </c>
      <c r="D170" s="56" t="inlineStr">
        <is>
          <t>Processing</t>
        </is>
      </c>
      <c r="E170" s="57" t="inlineStr">
        <is>
          <t>واجهة عامة/نص ديناميكي &gt; يظهر ديناميكياً داخل الدالة statusLabel</t>
        </is>
      </c>
      <c r="F170" s="57" t="inlineStr">
        <is>
          <t>يُنشأ أو يتغيّر برمجياً عند تنفيذ الإجراء المرتبط.</t>
        </is>
      </c>
      <c r="G170" s="57" t="inlineStr">
        <is>
          <t>نص واجهة ديناميكي</t>
        </is>
      </c>
      <c r="H170" s="57" t="inlineStr">
        <is>
          <t>Pasted text (2).txt — قاموس I18N والواجهة</t>
        </is>
      </c>
      <c r="I170" s="57" t="inlineStr">
        <is>
          <t>مترجم عربي/إنجليزي</t>
        </is>
      </c>
      <c r="J170" s="57" t="str"/>
      <c r="K170" s="58" t="inlineStr">
        <is>
          <t>I18N L1922; HTML L2258</t>
        </is>
      </c>
    </row>
    <row r="171">
      <c r="A171" s="55" t="n">
        <v>166</v>
      </c>
      <c r="B171" s="56" t="inlineStr">
        <is>
          <t>statusCancelled</t>
        </is>
      </c>
      <c r="C171" s="57" t="inlineStr">
        <is>
          <t>ملغى</t>
        </is>
      </c>
      <c r="D171" s="56" t="inlineStr">
        <is>
          <t>Cancelled</t>
        </is>
      </c>
      <c r="E171" s="57" t="inlineStr">
        <is>
          <t>واجهة عامة/نص ديناميكي &gt; يظهر ديناميكياً داخل الدالة statusLabel</t>
        </is>
      </c>
      <c r="F171" s="57" t="inlineStr">
        <is>
          <t>يُنشأ أو يتغيّر برمجياً عند تنفيذ الإجراء المرتبط.</t>
        </is>
      </c>
      <c r="G171" s="57" t="inlineStr">
        <is>
          <t>نص واجهة ديناميكي</t>
        </is>
      </c>
      <c r="H171" s="57" t="inlineStr">
        <is>
          <t>Pasted text (2).txt — قاموس I18N والواجهة</t>
        </is>
      </c>
      <c r="I171" s="57" t="inlineStr">
        <is>
          <t>مترجم عربي/إنجليزي</t>
        </is>
      </c>
      <c r="J171" s="57" t="str"/>
      <c r="K171" s="58" t="inlineStr">
        <is>
          <t>I18N L1922; HTML L2258</t>
        </is>
      </c>
    </row>
    <row r="172">
      <c r="A172" s="55" t="n">
        <v>167</v>
      </c>
      <c r="B172" s="56" t="inlineStr">
        <is>
          <t>statusRejected</t>
        </is>
      </c>
      <c r="C172" s="57" t="inlineStr">
        <is>
          <t>مرفوض</t>
        </is>
      </c>
      <c r="D172" s="56" t="inlineStr">
        <is>
          <t>Rejected</t>
        </is>
      </c>
      <c r="E172" s="57" t="inlineStr">
        <is>
          <t>واجهة عامة/نص ديناميكي &gt; يظهر ديناميكياً داخل الدالة statusLabel</t>
        </is>
      </c>
      <c r="F172" s="57" t="inlineStr">
        <is>
          <t>يُنشأ أو يتغيّر برمجياً عند تنفيذ الإجراء المرتبط.</t>
        </is>
      </c>
      <c r="G172" s="57" t="inlineStr">
        <is>
          <t>نص واجهة ديناميكي</t>
        </is>
      </c>
      <c r="H172" s="57" t="inlineStr">
        <is>
          <t>Pasted text (2).txt — قاموس I18N والواجهة</t>
        </is>
      </c>
      <c r="I172" s="57" t="inlineStr">
        <is>
          <t>مترجم عربي/إنجليزي</t>
        </is>
      </c>
      <c r="J172" s="57" t="str"/>
      <c r="K172" s="58" t="inlineStr">
        <is>
          <t>I18N L1922; HTML L2258</t>
        </is>
      </c>
    </row>
    <row r="173">
      <c r="A173" s="55" t="n">
        <v>168</v>
      </c>
      <c r="B173" s="56" t="inlineStr">
        <is>
          <t>statusInProgress</t>
        </is>
      </c>
      <c r="C173" s="57" t="inlineStr">
        <is>
          <t>المباراة جارية الآن</t>
        </is>
      </c>
      <c r="D173" s="56" t="inlineStr">
        <is>
          <t>Playing now</t>
        </is>
      </c>
      <c r="E173" s="57" t="inlineStr">
        <is>
          <t>واجهة عامة/نص ديناميكي &gt; يظهر ديناميكياً داخل الدالة statusLabel</t>
        </is>
      </c>
      <c r="F173" s="57" t="inlineStr">
        <is>
          <t>يُنشأ أو يتغيّر برمجياً عند تنفيذ الإجراء المرتبط.</t>
        </is>
      </c>
      <c r="G173" s="57" t="inlineStr">
        <is>
          <t>نص واجهة ديناميكي</t>
        </is>
      </c>
      <c r="H173" s="57" t="inlineStr">
        <is>
          <t>Pasted text (2).txt — قاموس I18N والواجهة</t>
        </is>
      </c>
      <c r="I173" s="57" t="inlineStr">
        <is>
          <t>مترجم عربي/إنجليزي</t>
        </is>
      </c>
      <c r="J173" s="57" t="inlineStr">
        <is>
          <t>حُدّث 2026-07-21</t>
        </is>
      </c>
      <c r="K173" s="58" t="inlineStr">
        <is>
          <t>I18N L1922; HTML L2258</t>
        </is>
      </c>
    </row>
    <row r="174">
      <c r="A174" s="55" t="n">
        <v>169</v>
      </c>
      <c r="B174" s="56" t="inlineStr">
        <is>
          <t>ownerTitle</t>
        </is>
      </c>
      <c r="C174" s="57" t="inlineStr">
        <is>
          <t>لوحة المالك</t>
        </is>
      </c>
      <c r="D174" s="56" t="inlineStr">
        <is>
          <t>Owner dashboard</t>
        </is>
      </c>
      <c r="E174" s="57" t="inlineStr">
        <is>
          <t>لوحة تحكم المالك &gt; رأس الصفحة &gt; نص واجهة</t>
        </is>
      </c>
      <c r="F174" s="57" t="inlineStr">
        <is>
          <t>يظهر مباشرة في المواضع المذكورة.</t>
        </is>
      </c>
      <c r="G174" s="57" t="inlineStr">
        <is>
          <t>نص واجهة</t>
        </is>
      </c>
      <c r="H174" s="57" t="inlineStr">
        <is>
          <t>Pasted text (2).txt — قاموس I18N والواجهة</t>
        </is>
      </c>
      <c r="I174" s="57" t="inlineStr">
        <is>
          <t>مترجم عربي/إنجليزي</t>
        </is>
      </c>
      <c r="J174" s="57" t="str"/>
      <c r="K174" s="58" t="inlineStr">
        <is>
          <t>I18N L1923; HTML L1509</t>
        </is>
      </c>
    </row>
    <row r="175">
      <c r="A175" s="55" t="n">
        <v>170</v>
      </c>
      <c r="B175" s="56" t="inlineStr">
        <is>
          <t>exit</t>
        </is>
      </c>
      <c r="C175" s="57" t="inlineStr">
        <is>
          <t>خروج</t>
        </is>
      </c>
      <c r="D175" s="56" t="inlineStr">
        <is>
          <t>Exit</t>
        </is>
      </c>
      <c r="E175" s="57" t="inlineStr">
        <is>
          <t>واجهة عامة/نص ديناميكي &gt; قيمة ترجمة احتياطية أو تُستدعى عبر مفتاح ديناميكي</t>
        </is>
      </c>
      <c r="F175" s="57" t="inlineStr">
        <is>
          <t>يُنشأ أو يتغيّر برمجياً عند تنفيذ الإجراء المرتبط.</t>
        </is>
      </c>
      <c r="G175" s="57" t="inlineStr">
        <is>
          <t>نص واجهة ديناميكي</t>
        </is>
      </c>
      <c r="H175" s="57" t="inlineStr">
        <is>
          <t>Pasted text (2).txt — قاموس I18N والواجهة</t>
        </is>
      </c>
      <c r="I175" s="57" t="inlineStr">
        <is>
          <t>مترجم عربي/إنجليزي</t>
        </is>
      </c>
      <c r="J175" s="57" t="str"/>
      <c r="K175" s="58" t="inlineStr">
        <is>
          <t>I18N L1923</t>
        </is>
      </c>
    </row>
    <row r="176">
      <c r="A176" s="55" t="n">
        <v>171</v>
      </c>
      <c r="B176" s="56" t="inlineStr">
        <is>
          <t>otTodayLbl</t>
        </is>
      </c>
      <c r="C176" s="57" t="inlineStr">
        <is>
          <t>حجوزات اليوم</t>
        </is>
      </c>
      <c r="D176" s="56" t="inlineStr">
        <is>
          <t>Today’s bookings</t>
        </is>
      </c>
      <c r="E176" s="57" t="inlineStr">
        <is>
          <t>لوحة تحكم المالك &gt; تبويب اليوم &gt; نص واجهة؛ لوحة تحكم المالك &gt; تبويب التقارير &gt; نص واجهة</t>
        </is>
      </c>
      <c r="F176" s="57" t="inlineStr">
        <is>
          <t>يظهر مباشرة في المواضع المذكورة.</t>
        </is>
      </c>
      <c r="G176" s="57" t="inlineStr">
        <is>
          <t>نص واجهة</t>
        </is>
      </c>
      <c r="H176" s="57" t="inlineStr">
        <is>
          <t>Pasted text (2).txt — قاموس I18N والواجهة</t>
        </is>
      </c>
      <c r="I176" s="57" t="inlineStr">
        <is>
          <t>مترجم عربي/إنجليزي</t>
        </is>
      </c>
      <c r="J176" s="57" t="str"/>
      <c r="K176" s="58" t="inlineStr">
        <is>
          <t>I18N L1924; HTML L1532; HTML L1593</t>
        </is>
      </c>
    </row>
    <row r="177">
      <c r="A177" s="55" t="n">
        <v>172</v>
      </c>
      <c r="B177" s="56" t="inlineStr">
        <is>
          <t>otPendingLbl</t>
        </is>
      </c>
      <c r="C177" s="57" t="inlineStr">
        <is>
          <t>بانتظار ردّك</t>
        </is>
      </c>
      <c r="D177" s="56" t="inlineStr">
        <is>
          <t>Awaiting your reply</t>
        </is>
      </c>
      <c r="E177" s="57" t="inlineStr">
        <is>
          <t>لوحة تحكم المالك &gt; تبويب اليوم &gt; نص واجهة</t>
        </is>
      </c>
      <c r="F177" s="57" t="inlineStr">
        <is>
          <t>يظهر مباشرة في المواضع المذكورة.</t>
        </is>
      </c>
      <c r="G177" s="57" t="inlineStr">
        <is>
          <t>نص واجهة</t>
        </is>
      </c>
      <c r="H177" s="57" t="inlineStr">
        <is>
          <t>Pasted text (2).txt — قاموس I18N والواجهة</t>
        </is>
      </c>
      <c r="I177" s="57" t="inlineStr">
        <is>
          <t>مترجم عربي/إنجليزي</t>
        </is>
      </c>
      <c r="J177" s="57" t="inlineStr">
        <is>
          <t>حُدّث 2026-07-21</t>
        </is>
      </c>
      <c r="K177" s="58" t="inlineStr">
        <is>
          <t>I18N L1924; HTML L1533</t>
        </is>
      </c>
    </row>
    <row r="178">
      <c r="A178" s="55" t="n">
        <v>173</v>
      </c>
      <c r="B178" s="56" t="inlineStr">
        <is>
          <t>otRevenueLbl</t>
        </is>
      </c>
      <c r="C178" s="57" t="inlineStr">
        <is>
          <t>إيراد اليوم المتوقّع</t>
        </is>
      </c>
      <c r="D178" s="56" t="inlineStr">
        <is>
          <t>Expected revenue today</t>
        </is>
      </c>
      <c r="E178" s="57" t="inlineStr">
        <is>
          <t>لوحة تحكم المالك &gt; تبويب اليوم &gt; نص واجهة</t>
        </is>
      </c>
      <c r="F178" s="57" t="inlineStr">
        <is>
          <t>يظهر مباشرة في المواضع المذكورة.</t>
        </is>
      </c>
      <c r="G178" s="57" t="inlineStr">
        <is>
          <t>نص واجهة</t>
        </is>
      </c>
      <c r="H178" s="57" t="inlineStr">
        <is>
          <t>Pasted text (2).txt — قاموس I18N والواجهة</t>
        </is>
      </c>
      <c r="I178" s="57" t="inlineStr">
        <is>
          <t>مترجم عربي/إنجليزي</t>
        </is>
      </c>
      <c r="J178" s="57" t="str"/>
      <c r="K178" s="58" t="inlineStr">
        <is>
          <t>I18N L1924; HTML L1534</t>
        </is>
      </c>
    </row>
    <row r="179">
      <c r="A179" s="55" t="n">
        <v>174</v>
      </c>
      <c r="B179" s="56" t="inlineStr">
        <is>
          <t>otFreeLbl</t>
        </is>
      </c>
      <c r="C179" s="57" t="inlineStr">
        <is>
          <t>أوقات متاحة اليوم</t>
        </is>
      </c>
      <c r="D179" s="56" t="inlineStr">
        <is>
          <t>Free slots today</t>
        </is>
      </c>
      <c r="E179" s="57" t="inlineStr">
        <is>
          <t>لوحة تحكم المالك &gt; تبويب اليوم &gt; نص واجهة</t>
        </is>
      </c>
      <c r="F179" s="57" t="inlineStr">
        <is>
          <t>يظهر مباشرة في المواضع المذكورة.</t>
        </is>
      </c>
      <c r="G179" s="57" t="inlineStr">
        <is>
          <t>نص واجهة</t>
        </is>
      </c>
      <c r="H179" s="57" t="inlineStr">
        <is>
          <t>Pasted text (2).txt — قاموس I18N والواجهة</t>
        </is>
      </c>
      <c r="I179" s="57" t="inlineStr">
        <is>
          <t>مترجم عربي/إنجليزي</t>
        </is>
      </c>
      <c r="J179" s="57" t="inlineStr">
        <is>
          <t>حُدّث 2026-07-21</t>
        </is>
      </c>
      <c r="K179" s="58" t="inlineStr">
        <is>
          <t>I18N L1924; HTML L1535</t>
        </is>
      </c>
    </row>
    <row r="180">
      <c r="A180" s="55" t="n">
        <v>175</v>
      </c>
      <c r="B180" s="56" t="inlineStr">
        <is>
          <t>hintByPlayDate</t>
        </is>
      </c>
      <c r="C180" s="57" t="inlineStr">
        <is>
          <t>حسب تاريخ اللعب</t>
        </is>
      </c>
      <c r="D180" s="56" t="inlineStr">
        <is>
          <t>By play date</t>
        </is>
      </c>
      <c r="E180" s="57" t="inlineStr">
        <is>
          <t>لوحة تحكم المالك &gt; تبويب اليوم &gt; نص واجهة؛ لوحة تحكم المالك &gt; تبويب التقارير &gt; نص واجهة</t>
        </is>
      </c>
      <c r="F180" s="57" t="inlineStr">
        <is>
          <t>يظهر مباشرة في المواضع المذكورة.</t>
        </is>
      </c>
      <c r="G180" s="57" t="inlineStr">
        <is>
          <t>نص واجهة</t>
        </is>
      </c>
      <c r="H180" s="57" t="inlineStr">
        <is>
          <t>Pasted text (2).txt — قاموس I18N والواجهة</t>
        </is>
      </c>
      <c r="I180" s="57" t="inlineStr">
        <is>
          <t>مترجم عربي/إنجليزي</t>
        </is>
      </c>
      <c r="J180" s="57" t="str"/>
      <c r="K180" s="58" t="inlineStr">
        <is>
          <t>I18N L1925; HTML L1532; HTML L1593</t>
        </is>
      </c>
    </row>
    <row r="181">
      <c r="A181" s="55" t="n">
        <v>176</v>
      </c>
      <c r="B181" s="56" t="inlineStr">
        <is>
          <t>hintTodayReq</t>
        </is>
      </c>
      <c r="C181" s="57" t="inlineStr">
        <is>
          <t>طلبات اليوم</t>
        </is>
      </c>
      <c r="D181" s="56" t="inlineStr">
        <is>
          <t>Today’s requests</t>
        </is>
      </c>
      <c r="E181" s="57" t="inlineStr">
        <is>
          <t>لوحة تحكم المالك &gt; تبويب اليوم &gt; نص واجهة</t>
        </is>
      </c>
      <c r="F181" s="57" t="inlineStr">
        <is>
          <t>يظهر مباشرة في المواضع المذكورة.</t>
        </is>
      </c>
      <c r="G181" s="57" t="inlineStr">
        <is>
          <t>نص واجهة</t>
        </is>
      </c>
      <c r="H181" s="57" t="inlineStr">
        <is>
          <t>Pasted text (2).txt — قاموس I18N والواجهة</t>
        </is>
      </c>
      <c r="I181" s="57" t="inlineStr">
        <is>
          <t>مترجم عربي/إنجليزي</t>
        </is>
      </c>
      <c r="J181" s="57" t="str"/>
      <c r="K181" s="58" t="inlineStr">
        <is>
          <t>I18N L1925; HTML L1533</t>
        </is>
      </c>
    </row>
    <row r="182">
      <c r="A182" s="55" t="n">
        <v>177</v>
      </c>
      <c r="B182" s="56" t="inlineStr">
        <is>
          <t>hintConfToday</t>
        </is>
      </c>
      <c r="C182" s="57" t="inlineStr">
        <is>
          <t>المؤكد اليوم</t>
        </is>
      </c>
      <c r="D182" s="56" t="inlineStr">
        <is>
          <t>Confirmed today</t>
        </is>
      </c>
      <c r="E182" s="57" t="inlineStr">
        <is>
          <t>لوحة تحكم المالك &gt; تبويب اليوم &gt; نص واجهة</t>
        </is>
      </c>
      <c r="F182" s="57" t="inlineStr">
        <is>
          <t>يظهر مباشرة في المواضع المذكورة.</t>
        </is>
      </c>
      <c r="G182" s="57" t="inlineStr">
        <is>
          <t>نص واجهة</t>
        </is>
      </c>
      <c r="H182" s="57" t="inlineStr">
        <is>
          <t>Pasted text (2).txt — قاموس I18N والواجهة</t>
        </is>
      </c>
      <c r="I182" s="57" t="inlineStr">
        <is>
          <t>مترجم عربي/إنجليزي</t>
        </is>
      </c>
      <c r="J182" s="57" t="inlineStr">
        <is>
          <t>حُدّث 2026-07-21</t>
        </is>
      </c>
      <c r="K182" s="58" t="inlineStr">
        <is>
          <t>I18N L1925; HTML L1534</t>
        </is>
      </c>
    </row>
    <row r="183">
      <c r="A183" s="55" t="n">
        <v>178</v>
      </c>
      <c r="B183" s="56" t="inlineStr">
        <is>
          <t>hintBookable</t>
        </is>
      </c>
      <c r="C183" s="57" t="inlineStr">
        <is>
          <t>قابلة للحجز</t>
        </is>
      </c>
      <c r="D183" s="56" t="inlineStr">
        <is>
          <t>Bookable</t>
        </is>
      </c>
      <c r="E183" s="57" t="inlineStr">
        <is>
          <t>لوحة تحكم المالك &gt; تبويب اليوم &gt; نص واجهة</t>
        </is>
      </c>
      <c r="F183" s="57" t="inlineStr">
        <is>
          <t>يظهر مباشرة في المواضع المذكورة.</t>
        </is>
      </c>
      <c r="G183" s="57" t="inlineStr">
        <is>
          <t>نص واجهة</t>
        </is>
      </c>
      <c r="H183" s="57" t="inlineStr">
        <is>
          <t>Pasted text (2).txt — قاموس I18N والواجهة</t>
        </is>
      </c>
      <c r="I183" s="57" t="inlineStr">
        <is>
          <t>مترجم عربي/إنجليزي</t>
        </is>
      </c>
      <c r="J183" s="57" t="inlineStr">
        <is>
          <t>حُدّث 2026-07-21</t>
        </is>
      </c>
      <c r="K183" s="58" t="inlineStr">
        <is>
          <t>I18N L1925; HTML L1535</t>
        </is>
      </c>
    </row>
    <row r="184">
      <c r="A184" s="55" t="n">
        <v>179</v>
      </c>
      <c r="B184" s="56" t="inlineStr">
        <is>
          <t>externalDesc</t>
        </is>
      </c>
      <c r="C184" s="57" t="inlineStr">
        <is>
          <t>حجوزات واتساب أو الهاتف — أضفها هنا لإغلاق الوقت أمام اللاعبين.</t>
        </is>
      </c>
      <c r="D184" s="56" t="inlineStr">
        <is>
          <t>WhatsApp or phone bookings — add them here to block the time for players.</t>
        </is>
      </c>
      <c r="E184" s="57" t="inlineStr">
        <is>
          <t>لوحة تحكم المالك &gt; تبويب اليوم &gt; نص واجهة</t>
        </is>
      </c>
      <c r="F184" s="57" t="inlineStr">
        <is>
          <t>يظهر مباشرة في المواضع المذكورة.</t>
        </is>
      </c>
      <c r="G184" s="57" t="inlineStr">
        <is>
          <t>نص واجهة</t>
        </is>
      </c>
      <c r="H184" s="57" t="inlineStr">
        <is>
          <t>Pasted text (2).txt — قاموس I18N والواجهة</t>
        </is>
      </c>
      <c r="I184" s="57" t="inlineStr">
        <is>
          <t>مترجم عربي/إنجليزي</t>
        </is>
      </c>
      <c r="J184" s="57" t="inlineStr">
        <is>
          <t>حُدّث 2026-07-21</t>
        </is>
      </c>
      <c r="K184" s="58" t="inlineStr">
        <is>
          <t>I18N L1926; HTML L1539</t>
        </is>
      </c>
    </row>
    <row r="185">
      <c r="A185" s="55" t="n">
        <v>180</v>
      </c>
      <c r="B185" s="56" t="inlineStr">
        <is>
          <t>todayRequests</t>
        </is>
      </c>
      <c r="C185" s="57" t="inlineStr">
        <is>
          <t>طلبات وحجوزات اليوم</t>
        </is>
      </c>
      <c r="D185" s="56" t="inlineStr">
        <is>
          <t>Today’s requests &amp; bookings</t>
        </is>
      </c>
      <c r="E185" s="57" t="inlineStr">
        <is>
          <t>لوحة تحكم المالك &gt; تبويب اليوم &gt; نص واجهة</t>
        </is>
      </c>
      <c r="F185" s="57" t="inlineStr">
        <is>
          <t>يظهر مباشرة في المواضع المذكورة.</t>
        </is>
      </c>
      <c r="G185" s="57" t="inlineStr">
        <is>
          <t>نص واجهة</t>
        </is>
      </c>
      <c r="H185" s="57" t="inlineStr">
        <is>
          <t>Pasted text (2).txt — قاموس I18N والواجهة</t>
        </is>
      </c>
      <c r="I185" s="57" t="inlineStr">
        <is>
          <t>مترجم عربي/إنجليزي</t>
        </is>
      </c>
      <c r="J185" s="57" t="str"/>
      <c r="K185" s="58" t="inlineStr">
        <is>
          <t>I18N L1926; HTML L1542</t>
        </is>
      </c>
    </row>
    <row r="186">
      <c r="A186" s="55" t="n">
        <v>181</v>
      </c>
      <c r="B186" s="56" t="inlineStr">
        <is>
          <t>filterBookings</t>
        </is>
      </c>
      <c r="C186" s="57" t="inlineStr">
        <is>
          <t>فلترة الحجوزات</t>
        </is>
      </c>
      <c r="D186" s="56" t="inlineStr">
        <is>
          <t>Filter bookings</t>
        </is>
      </c>
      <c r="E186" s="57" t="inlineStr">
        <is>
          <t>لوحة تحكم المالك &gt; تبويب الحجوزات &gt; نص واجهة</t>
        </is>
      </c>
      <c r="F186" s="57" t="inlineStr">
        <is>
          <t>يظهر مباشرة في المواضع المذكورة.</t>
        </is>
      </c>
      <c r="G186" s="57" t="inlineStr">
        <is>
          <t>نص واجهة</t>
        </is>
      </c>
      <c r="H186" s="57" t="inlineStr">
        <is>
          <t>Pasted text (2).txt — قاموس I18N والواجهة</t>
        </is>
      </c>
      <c r="I186" s="57" t="inlineStr">
        <is>
          <t>مترجم عربي/إنجليزي</t>
        </is>
      </c>
      <c r="J186" s="57" t="str"/>
      <c r="K186" s="58" t="inlineStr">
        <is>
          <t>I18N L1927; HTML L1549</t>
        </is>
      </c>
    </row>
    <row r="187">
      <c r="A187" s="55" t="n">
        <v>182</v>
      </c>
      <c r="B187" s="56" t="inlineStr">
        <is>
          <t>searchNamePhone</t>
        </is>
      </c>
      <c r="C187" s="57" t="inlineStr">
        <is>
          <t>ابحث بالاسم أو رقم الهاتف…</t>
        </is>
      </c>
      <c r="D187" s="56" t="inlineStr">
        <is>
          <t>Search by name or phone...</t>
        </is>
      </c>
      <c r="E187" s="57" t="inlineStr">
        <is>
          <t>لوحة تحكم المالك &gt; تبويب الحجوزات &gt; نص إرشادي داخل حقل &gt; المعرّف: ownerSearch</t>
        </is>
      </c>
      <c r="F187" s="57" t="inlineStr">
        <is>
          <t>يظهر مباشرة في المواضع المذكورة.</t>
        </is>
      </c>
      <c r="G187" s="57" t="inlineStr">
        <is>
          <t>نص إرشادي داخل حقل</t>
        </is>
      </c>
      <c r="H187" s="57" t="inlineStr">
        <is>
          <t>Pasted text (2).txt — قاموس I18N والواجهة</t>
        </is>
      </c>
      <c r="I187" s="57" t="inlineStr">
        <is>
          <t>مترجم عربي/إنجليزي</t>
        </is>
      </c>
      <c r="J187" s="57" t="inlineStr">
        <is>
          <t>حُدّث 2026-07-21</t>
        </is>
      </c>
      <c r="K187" s="58" t="inlineStr">
        <is>
          <t>I18N L1927; HTML L1550</t>
        </is>
      </c>
    </row>
    <row r="188">
      <c r="A188" s="55" t="n">
        <v>183</v>
      </c>
      <c r="B188" s="56" t="inlineStr">
        <is>
          <t>allStatuses</t>
        </is>
      </c>
      <c r="C188" s="57" t="inlineStr">
        <is>
          <t>كل الحالات</t>
        </is>
      </c>
      <c r="D188" s="56" t="inlineStr">
        <is>
          <t>All statuses</t>
        </is>
      </c>
      <c r="E188" s="57" t="inlineStr">
        <is>
          <t>لوحة تحكم المالك &gt; تبويب الحجوزات &gt; خيار قائمة</t>
        </is>
      </c>
      <c r="F188" s="57" t="inlineStr">
        <is>
          <t>يظهر مباشرة في المواضع المذكورة.</t>
        </is>
      </c>
      <c r="G188" s="57" t="inlineStr">
        <is>
          <t>خيار قائمة</t>
        </is>
      </c>
      <c r="H188" s="57" t="inlineStr">
        <is>
          <t>Pasted text (2).txt — قاموس I18N والواجهة</t>
        </is>
      </c>
      <c r="I188" s="57" t="inlineStr">
        <is>
          <t>مترجم عربي/إنجليزي</t>
        </is>
      </c>
      <c r="J188" s="57" t="str"/>
      <c r="K188" s="58" t="inlineStr">
        <is>
          <t>I18N L1927; HTML L1556</t>
        </is>
      </c>
    </row>
    <row r="189">
      <c r="A189" s="55" t="n">
        <v>184</v>
      </c>
      <c r="B189" s="56" t="inlineStr">
        <is>
          <t>allFields</t>
        </is>
      </c>
      <c r="C189" s="57" t="inlineStr">
        <is>
          <t>كل الملاعب</t>
        </is>
      </c>
      <c r="D189" s="56" t="inlineStr">
        <is>
          <t>All fields</t>
        </is>
      </c>
      <c r="E189" s="57" t="inlineStr">
        <is>
          <t>لوحة تحكم المالك &gt; تبويب الحجوزات &gt; خيار قائمة؛ لوحة تحكم المالك &gt; يظهر ديناميكياً داخل الدالة renderOwnerDashboard</t>
        </is>
      </c>
      <c r="F189" s="57" t="inlineStr">
        <is>
          <t>يظهر مباشرة في المواضع المذكورة.</t>
        </is>
      </c>
      <c r="G189" s="57" t="inlineStr">
        <is>
          <t>خيار قائمة</t>
        </is>
      </c>
      <c r="H189" s="57" t="inlineStr">
        <is>
          <t>Pasted text (2).txt — قاموس I18N والواجهة</t>
        </is>
      </c>
      <c r="I189" s="57" t="inlineStr">
        <is>
          <t>مترجم عربي/إنجليزي</t>
        </is>
      </c>
      <c r="J189" s="57" t="str"/>
      <c r="K189" s="58" t="inlineStr">
        <is>
          <t>I18N L1927; HTML L1553; HTML L3167</t>
        </is>
      </c>
    </row>
    <row r="190">
      <c r="A190" s="55" t="n">
        <v>185</v>
      </c>
      <c r="B190" s="56" t="inlineStr">
        <is>
          <t>optPending</t>
        </is>
      </c>
      <c r="C190" s="57" t="inlineStr">
        <is>
          <t>بانتظار التأكيد</t>
        </is>
      </c>
      <c r="D190" s="56" t="inlineStr">
        <is>
          <t>Awaiting confirmation</t>
        </is>
      </c>
      <c r="E190" s="57" t="inlineStr">
        <is>
          <t>لوحة تحكم المالك &gt; تبويب الحجوزات &gt; خيار قائمة</t>
        </is>
      </c>
      <c r="F190" s="57" t="inlineStr">
        <is>
          <t>يظهر مباشرة في المواضع المذكورة.</t>
        </is>
      </c>
      <c r="G190" s="57" t="inlineStr">
        <is>
          <t>خيار قائمة</t>
        </is>
      </c>
      <c r="H190" s="57" t="inlineStr">
        <is>
          <t>Pasted text (2).txt — قاموس I18N والواجهة</t>
        </is>
      </c>
      <c r="I190" s="57" t="inlineStr">
        <is>
          <t>مترجم عربي/إنجليزي</t>
        </is>
      </c>
      <c r="J190" s="57" t="inlineStr">
        <is>
          <t>حُدّث 2026-07-21</t>
        </is>
      </c>
      <c r="K190" s="58" t="inlineStr">
        <is>
          <t>I18N L1928; HTML L1557</t>
        </is>
      </c>
    </row>
    <row r="191">
      <c r="A191" s="55" t="n">
        <v>186</v>
      </c>
      <c r="B191" s="56" t="inlineStr">
        <is>
          <t>optConfirmed</t>
        </is>
      </c>
      <c r="C191" s="57" t="inlineStr">
        <is>
          <t>مؤكدة</t>
        </is>
      </c>
      <c r="D191" s="56" t="inlineStr">
        <is>
          <t>Confirmed</t>
        </is>
      </c>
      <c r="E191" s="57" t="inlineStr">
        <is>
          <t>لوحة تحكم المالك &gt; تبويب الحجوزات &gt; خيار قائمة</t>
        </is>
      </c>
      <c r="F191" s="57" t="inlineStr">
        <is>
          <t>يظهر مباشرة في المواضع المذكورة.</t>
        </is>
      </c>
      <c r="G191" s="57" t="inlineStr">
        <is>
          <t>خيار قائمة</t>
        </is>
      </c>
      <c r="H191" s="57" t="inlineStr">
        <is>
          <t>Pasted text (2).txt — قاموس I18N والواجهة</t>
        </is>
      </c>
      <c r="I191" s="57" t="inlineStr">
        <is>
          <t>مترجم عربي/إنجليزي</t>
        </is>
      </c>
      <c r="J191" s="57" t="str"/>
      <c r="K191" s="58" t="inlineStr">
        <is>
          <t>I18N L1928; HTML L1558</t>
        </is>
      </c>
    </row>
    <row r="192">
      <c r="A192" s="55" t="n">
        <v>187</v>
      </c>
      <c r="B192" s="56" t="inlineStr">
        <is>
          <t>optCancelled</t>
        </is>
      </c>
      <c r="C192" s="57" t="inlineStr">
        <is>
          <t>ملغاة</t>
        </is>
      </c>
      <c r="D192" s="56" t="inlineStr">
        <is>
          <t>Cancelled</t>
        </is>
      </c>
      <c r="E192" s="57" t="inlineStr">
        <is>
          <t>لوحة تحكم المالك &gt; تبويب الحجوزات &gt; خيار قائمة</t>
        </is>
      </c>
      <c r="F192" s="57" t="inlineStr">
        <is>
          <t>يظهر مباشرة في المواضع المذكورة.</t>
        </is>
      </c>
      <c r="G192" s="57" t="inlineStr">
        <is>
          <t>خيار قائمة</t>
        </is>
      </c>
      <c r="H192" s="57" t="inlineStr">
        <is>
          <t>Pasted text (2).txt — قاموس I18N والواجهة</t>
        </is>
      </c>
      <c r="I192" s="57" t="inlineStr">
        <is>
          <t>مترجم عربي/إنجليزي</t>
        </is>
      </c>
      <c r="J192" s="57" t="str"/>
      <c r="K192" s="58" t="inlineStr">
        <is>
          <t>I18N L1928; HTML L1559</t>
        </is>
      </c>
    </row>
    <row r="193">
      <c r="A193" s="55" t="n">
        <v>188</v>
      </c>
      <c r="B193" s="56" t="inlineStr">
        <is>
          <t>optRejected</t>
        </is>
      </c>
      <c r="C193" s="57" t="inlineStr">
        <is>
          <t>مرفوضة</t>
        </is>
      </c>
      <c r="D193" s="56" t="inlineStr">
        <is>
          <t>Rejected</t>
        </is>
      </c>
      <c r="E193" s="57" t="inlineStr">
        <is>
          <t>لوحة تحكم المالك &gt; تبويب الحجوزات &gt; خيار قائمة</t>
        </is>
      </c>
      <c r="F193" s="57" t="inlineStr">
        <is>
          <t>يظهر مباشرة في المواضع المذكورة.</t>
        </is>
      </c>
      <c r="G193" s="57" t="inlineStr">
        <is>
          <t>خيار قائمة</t>
        </is>
      </c>
      <c r="H193" s="57" t="inlineStr">
        <is>
          <t>Pasted text (2).txt — قاموس I18N والواجهة</t>
        </is>
      </c>
      <c r="I193" s="57" t="inlineStr">
        <is>
          <t>مترجم عربي/إنجليزي</t>
        </is>
      </c>
      <c r="J193" s="57" t="str"/>
      <c r="K193" s="58" t="inlineStr">
        <is>
          <t>I18N L1928; HTML L1560</t>
        </is>
      </c>
    </row>
    <row r="194">
      <c r="A194" s="55" t="n">
        <v>189</v>
      </c>
      <c r="B194" s="56" t="inlineStr">
        <is>
          <t>bookingsWord</t>
        </is>
      </c>
      <c r="C194" s="57" t="inlineStr">
        <is>
          <t>الحجوزات</t>
        </is>
      </c>
      <c r="D194" s="56" t="inlineStr">
        <is>
          <t>Bookings</t>
        </is>
      </c>
      <c r="E194" s="57" t="inlineStr">
        <is>
          <t>لوحة تحكم المالك &gt; تبويب الحجوزات &gt; نص واجهة</t>
        </is>
      </c>
      <c r="F194" s="57" t="inlineStr">
        <is>
          <t>يظهر مباشرة في المواضع المذكورة.</t>
        </is>
      </c>
      <c r="G194" s="57" t="inlineStr">
        <is>
          <t>نص واجهة</t>
        </is>
      </c>
      <c r="H194" s="57" t="inlineStr">
        <is>
          <t>Pasted text (2).txt — قاموس I18N والواجهة</t>
        </is>
      </c>
      <c r="I194" s="57" t="inlineStr">
        <is>
          <t>مترجم عربي/إنجليزي</t>
        </is>
      </c>
      <c r="J194" s="57" t="str"/>
      <c r="K194" s="58" t="inlineStr">
        <is>
          <t>I18N L1929; HTML L1564</t>
        </is>
      </c>
    </row>
    <row r="195">
      <c r="A195" s="55" t="n">
        <v>190</v>
      </c>
      <c r="B195" s="56" t="inlineStr">
        <is>
          <t>fullHistory</t>
        </is>
      </c>
      <c r="C195" s="57" t="inlineStr">
        <is>
          <t>عرض السجل الكامل</t>
        </is>
      </c>
      <c r="D195" s="56" t="inlineStr">
        <is>
          <t>Show full history</t>
        </is>
      </c>
      <c r="E195" s="57" t="inlineStr">
        <is>
          <t>لوحة تحكم المالك &gt; تبويب الحجوزات &gt; زر &gt; المعرّف: ownerHistoryToggle؛ واجهة عامة/نص ديناميكي &gt; يظهر ديناميكياً داخل الدالة group؛ لوحة تحكم المالك &gt; يظهر ديناميكياً داخل الدالة renderOwnerBookings</t>
        </is>
      </c>
      <c r="F195" s="57" t="inlineStr">
        <is>
          <t>يظهر مباشرة في المواضع المذكورة.</t>
        </is>
      </c>
      <c r="G195" s="57" t="inlineStr">
        <is>
          <t>زر</t>
        </is>
      </c>
      <c r="H195" s="57" t="inlineStr">
        <is>
          <t>Pasted text (2).txt — قاموس I18N والواجهة</t>
        </is>
      </c>
      <c r="I195" s="57" t="inlineStr">
        <is>
          <t>مترجم عربي/إنجليزي</t>
        </is>
      </c>
      <c r="J195" s="57" t="inlineStr">
        <is>
          <t>حُدّث 2026-07-21</t>
        </is>
      </c>
      <c r="K195" s="58" t="inlineStr">
        <is>
          <t>I18N L1929; HTML L1565; HTML L3100; HTML L3319</t>
        </is>
      </c>
    </row>
    <row r="196">
      <c r="A196" s="55" t="n">
        <v>191</v>
      </c>
      <c r="B196" s="56" t="inlineStr">
        <is>
          <t>hideOld</t>
        </is>
      </c>
      <c r="C196" s="57" t="inlineStr">
        <is>
          <t>إخفاء القديمة</t>
        </is>
      </c>
      <c r="D196" s="56" t="inlineStr">
        <is>
          <t>Hide old bookings</t>
        </is>
      </c>
      <c r="E196" s="57" t="inlineStr">
        <is>
          <t>واجهة عامة/نص ديناميكي &gt; يظهر ديناميكياً داخل الدالة group؛ لوحة تحكم المالك &gt; يظهر ديناميكياً داخل الدالة renderOwnerBookings</t>
        </is>
      </c>
      <c r="F196" s="57" t="inlineStr">
        <is>
          <t>يُنشأ أو يتغيّر برمجياً عند تنفيذ الإجراء المرتبط.</t>
        </is>
      </c>
      <c r="G196" s="57" t="inlineStr">
        <is>
          <t>نص واجهة ديناميكي</t>
        </is>
      </c>
      <c r="H196" s="57" t="inlineStr">
        <is>
          <t>Pasted text (2).txt — قاموس I18N والواجهة</t>
        </is>
      </c>
      <c r="I196" s="57" t="inlineStr">
        <is>
          <t>مترجم عربي/إنجليزي</t>
        </is>
      </c>
      <c r="J196" s="57" t="inlineStr">
        <is>
          <t>حُدّث 2026-07-21</t>
        </is>
      </c>
      <c r="K196" s="58" t="inlineStr">
        <is>
          <t>I18N L1929; HTML L3100; HTML L3319</t>
        </is>
      </c>
    </row>
    <row r="197">
      <c r="A197" s="55" t="n">
        <v>192</v>
      </c>
      <c r="B197" s="56" t="inlineStr">
        <is>
          <t>clearFilter</t>
        </is>
      </c>
      <c r="C197" s="57" t="inlineStr">
        <is>
          <t>مسح الفلتر</t>
        </is>
      </c>
      <c r="D197" s="56" t="inlineStr">
        <is>
          <t>Clear filter</t>
        </is>
      </c>
      <c r="E197" s="57" t="inlineStr">
        <is>
          <t>لوحة تحكم المالك &gt; تبويب الحجوزات &gt; زر</t>
        </is>
      </c>
      <c r="F197" s="57" t="inlineStr">
        <is>
          <t>يظهر مباشرة في المواضع المذكورة.</t>
        </is>
      </c>
      <c r="G197" s="57" t="inlineStr">
        <is>
          <t>زر</t>
        </is>
      </c>
      <c r="H197" s="57" t="inlineStr">
        <is>
          <t>Pasted text (2).txt — قاموس I18N والواجهة</t>
        </is>
      </c>
      <c r="I197" s="57" t="inlineStr">
        <is>
          <t>مترجم عربي/إنجليزي</t>
        </is>
      </c>
      <c r="J197" s="57" t="inlineStr">
        <is>
          <t>حُدّث 2026-07-21</t>
        </is>
      </c>
      <c r="K197" s="58" t="inlineStr">
        <is>
          <t>I18N L1929; HTML L1562</t>
        </is>
      </c>
    </row>
    <row r="198">
      <c r="A198" s="55" t="n">
        <v>193</v>
      </c>
      <c r="B198" s="56" t="inlineStr">
        <is>
          <t>manageFields</t>
        </is>
      </c>
      <c r="C198" s="57" t="inlineStr">
        <is>
          <t>إدارة الملاعب</t>
        </is>
      </c>
      <c r="D198" s="56" t="inlineStr">
        <is>
          <t>Manage fields</t>
        </is>
      </c>
      <c r="E198" s="57" t="inlineStr">
        <is>
          <t>لوحة تحكم المالك &gt; تبويب الملاعب &gt; نص واجهة</t>
        </is>
      </c>
      <c r="F198" s="57" t="inlineStr">
        <is>
          <t>يظهر مباشرة في المواضع المذكورة.</t>
        </is>
      </c>
      <c r="G198" s="57" t="inlineStr">
        <is>
          <t>نص واجهة</t>
        </is>
      </c>
      <c r="H198" s="57" t="inlineStr">
        <is>
          <t>Pasted text (2).txt — قاموس I18N والواجهة</t>
        </is>
      </c>
      <c r="I198" s="57" t="inlineStr">
        <is>
          <t>مترجم عربي/إنجليزي</t>
        </is>
      </c>
      <c r="J198" s="57" t="str"/>
      <c r="K198" s="58" t="inlineStr">
        <is>
          <t>I18N L1930; HTML L1583</t>
        </is>
      </c>
    </row>
    <row r="199">
      <c r="A199" s="55" t="n">
        <v>194</v>
      </c>
      <c r="B199" s="56" t="inlineStr">
        <is>
          <t>addFieldBtn</t>
        </is>
      </c>
      <c r="C199" s="57" t="inlineStr">
        <is>
          <t>إضافة ملعب</t>
        </is>
      </c>
      <c r="D199" s="56" t="inlineStr">
        <is>
          <t>Add field</t>
        </is>
      </c>
      <c r="E199" s="57" t="inlineStr">
        <is>
          <t>لوحة تحكم المالك &gt; تبويب الملاعب &gt; نص واجهة؛ لوحة تحكم المالك &gt; يظهر ديناميكياً داخل الدالة renderOwnerFields</t>
        </is>
      </c>
      <c r="F199" s="57" t="inlineStr">
        <is>
          <t>يظهر مباشرة في المواضع المذكورة.</t>
        </is>
      </c>
      <c r="G199" s="57" t="inlineStr">
        <is>
          <t>نص واجهة</t>
        </is>
      </c>
      <c r="H199" s="57" t="inlineStr">
        <is>
          <t>Pasted text (2).txt — قاموس I18N والواجهة</t>
        </is>
      </c>
      <c r="I199" s="57" t="inlineStr">
        <is>
          <t>مترجم عربي/إنجليزي</t>
        </is>
      </c>
      <c r="J199" s="57" t="inlineStr">
        <is>
          <t>حُدّث 2026-07-21</t>
        </is>
      </c>
      <c r="K199" s="58" t="inlineStr">
        <is>
          <t>I18N L1930; HTML L1583; HTML L3345</t>
        </is>
      </c>
    </row>
    <row r="200">
      <c r="A200" s="55" t="n">
        <v>195</v>
      </c>
      <c r="B200" s="56" t="inlineStr">
        <is>
          <t>allBookings</t>
        </is>
      </c>
      <c r="C200" s="57" t="inlineStr">
        <is>
          <t>كل الحجوزات</t>
        </is>
      </c>
      <c r="D200" s="56" t="inlineStr">
        <is>
          <t>All bookings</t>
        </is>
      </c>
      <c r="E200" s="57" t="inlineStr">
        <is>
          <t>لوحة تحكم المالك &gt; تبويب التقارير &gt; نص واجهة</t>
        </is>
      </c>
      <c r="F200" s="57" t="inlineStr">
        <is>
          <t>يظهر مباشرة في المواضع المذكورة.</t>
        </is>
      </c>
      <c r="G200" s="57" t="inlineStr">
        <is>
          <t>نص واجهة</t>
        </is>
      </c>
      <c r="H200" s="57" t="inlineStr">
        <is>
          <t>Pasted text (2).txt — قاموس I18N والواجهة</t>
        </is>
      </c>
      <c r="I200" s="57" t="inlineStr">
        <is>
          <t>مترجم عربي/إنجليزي</t>
        </is>
      </c>
      <c r="J200" s="57" t="str"/>
      <c r="K200" s="58" t="inlineStr">
        <is>
          <t>I18N L1931; HTML L1590</t>
        </is>
      </c>
    </row>
    <row r="201">
      <c r="A201" s="55" t="n">
        <v>196</v>
      </c>
      <c r="B201" s="56" t="inlineStr">
        <is>
          <t>hintAllReq</t>
        </is>
      </c>
      <c r="C201" s="57" t="inlineStr">
        <is>
          <t>كل الطلبات</t>
        </is>
      </c>
      <c r="D201" s="56" t="inlineStr">
        <is>
          <t>All requests</t>
        </is>
      </c>
      <c r="E201" s="57" t="inlineStr">
        <is>
          <t>لوحة تحكم المالك &gt; تبويب التقارير &gt; نص واجهة</t>
        </is>
      </c>
      <c r="F201" s="57" t="inlineStr">
        <is>
          <t>يظهر مباشرة في المواضع المذكورة.</t>
        </is>
      </c>
      <c r="G201" s="57" t="inlineStr">
        <is>
          <t>نص واجهة</t>
        </is>
      </c>
      <c r="H201" s="57" t="inlineStr">
        <is>
          <t>Pasted text (2).txt — قاموس I18N والواجهة</t>
        </is>
      </c>
      <c r="I201" s="57" t="inlineStr">
        <is>
          <t>مترجم عربي/إنجليزي</t>
        </is>
      </c>
      <c r="J201" s="57" t="str"/>
      <c r="K201" s="58" t="inlineStr">
        <is>
          <t>I18N L1931; HTML L1590</t>
        </is>
      </c>
    </row>
    <row r="202">
      <c r="A202" s="55" t="n">
        <v>197</v>
      </c>
      <c r="B202" s="56" t="inlineStr">
        <is>
          <t>confirmedLbl</t>
        </is>
      </c>
      <c r="C202" s="57" t="inlineStr">
        <is>
          <t>مؤكدة</t>
        </is>
      </c>
      <c r="D202" s="56" t="inlineStr">
        <is>
          <t>Confirmed</t>
        </is>
      </c>
      <c r="E202" s="57" t="inlineStr">
        <is>
          <t>لوحة تحكم المالك &gt; تبويب التقارير &gt; نص واجهة</t>
        </is>
      </c>
      <c r="F202" s="57" t="inlineStr">
        <is>
          <t>يظهر مباشرة في المواضع المذكورة.</t>
        </is>
      </c>
      <c r="G202" s="57" t="inlineStr">
        <is>
          <t>نص واجهة</t>
        </is>
      </c>
      <c r="H202" s="57" t="inlineStr">
        <is>
          <t>Pasted text (2).txt — قاموس I18N والواجهة</t>
        </is>
      </c>
      <c r="I202" s="57" t="inlineStr">
        <is>
          <t>مترجم عربي/إنجليزي</t>
        </is>
      </c>
      <c r="J202" s="57" t="str"/>
      <c r="K202" s="58" t="inlineStr">
        <is>
          <t>I18N L1931; HTML L1591</t>
        </is>
      </c>
    </row>
    <row r="203">
      <c r="A203" s="55" t="n">
        <v>198</v>
      </c>
      <c r="B203" s="56" t="inlineStr">
        <is>
          <t>hintInRevenue</t>
        </is>
      </c>
      <c r="C203" s="57" t="inlineStr">
        <is>
          <t>تدخل في الإيراد</t>
        </is>
      </c>
      <c r="D203" s="56" t="inlineStr">
        <is>
          <t>Counted in revenue</t>
        </is>
      </c>
      <c r="E203" s="57" t="inlineStr">
        <is>
          <t>لوحة تحكم المالك &gt; تبويب التقارير &gt; نص واجهة</t>
        </is>
      </c>
      <c r="F203" s="57" t="inlineStr">
        <is>
          <t>يظهر مباشرة في المواضع المذكورة.</t>
        </is>
      </c>
      <c r="G203" s="57" t="inlineStr">
        <is>
          <t>نص واجهة</t>
        </is>
      </c>
      <c r="H203" s="57" t="inlineStr">
        <is>
          <t>Pasted text (2).txt — قاموس I18N والواجهة</t>
        </is>
      </c>
      <c r="I203" s="57" t="inlineStr">
        <is>
          <t>مترجم عربي/إنجليزي</t>
        </is>
      </c>
      <c r="J203" s="57" t="inlineStr">
        <is>
          <t>حُدّث 2026-07-21</t>
        </is>
      </c>
      <c r="K203" s="58" t="inlineStr">
        <is>
          <t>I18N L1931; HTML L1591</t>
        </is>
      </c>
    </row>
    <row r="204">
      <c r="A204" s="55" t="n">
        <v>199</v>
      </c>
      <c r="B204" s="56" t="inlineStr">
        <is>
          <t>pendingConfirm</t>
        </is>
      </c>
      <c r="C204" s="57" t="inlineStr">
        <is>
          <t>بانتظار التأكيد</t>
        </is>
      </c>
      <c r="D204" s="56" t="inlineStr">
        <is>
          <t>Awaiting confirmation</t>
        </is>
      </c>
      <c r="E204" s="57" t="inlineStr">
        <is>
          <t>لوحة تحكم المالك &gt; تبويب التقارير &gt; نص واجهة</t>
        </is>
      </c>
      <c r="F204" s="57" t="inlineStr">
        <is>
          <t>يظهر مباشرة في المواضع المذكورة.</t>
        </is>
      </c>
      <c r="G204" s="57" t="inlineStr">
        <is>
          <t>نص واجهة</t>
        </is>
      </c>
      <c r="H204" s="57" t="inlineStr">
        <is>
          <t>Pasted text (2).txt — قاموس I18N والواجهة</t>
        </is>
      </c>
      <c r="I204" s="57" t="inlineStr">
        <is>
          <t>مترجم عربي/إنجليزي</t>
        </is>
      </c>
      <c r="J204" s="57" t="inlineStr">
        <is>
          <t>حُدّث 2026-07-21</t>
        </is>
      </c>
      <c r="K204" s="58" t="inlineStr">
        <is>
          <t>I18N L1931; HTML L1592</t>
        </is>
      </c>
    </row>
    <row r="205">
      <c r="A205" s="55" t="n">
        <v>200</v>
      </c>
      <c r="B205" s="56" t="inlineStr">
        <is>
          <t>hintNeedFollow</t>
        </is>
      </c>
      <c r="C205" s="57" t="inlineStr">
        <is>
          <t>تحتاج متابعة</t>
        </is>
      </c>
      <c r="D205" s="56" t="inlineStr">
        <is>
          <t>Need follow-up</t>
        </is>
      </c>
      <c r="E205" s="57" t="inlineStr">
        <is>
          <t>لوحة تحكم المالك &gt; تبويب التقارير &gt; نص واجهة</t>
        </is>
      </c>
      <c r="F205" s="57" t="inlineStr">
        <is>
          <t>يظهر مباشرة في المواضع المذكورة.</t>
        </is>
      </c>
      <c r="G205" s="57" t="inlineStr">
        <is>
          <t>نص واجهة</t>
        </is>
      </c>
      <c r="H205" s="57" t="inlineStr">
        <is>
          <t>Pasted text (2).txt — قاموس I18N والواجهة</t>
        </is>
      </c>
      <c r="I205" s="57" t="inlineStr">
        <is>
          <t>مترجم عربي/إنجليزي</t>
        </is>
      </c>
      <c r="J205" s="57" t="inlineStr">
        <is>
          <t>حُدّث 2026-07-21</t>
        </is>
      </c>
      <c r="K205" s="58" t="inlineStr">
        <is>
          <t>I18N L1931; HTML L1592</t>
        </is>
      </c>
    </row>
    <row r="206">
      <c r="A206" s="55" t="n">
        <v>201</v>
      </c>
      <c r="B206" s="56" t="inlineStr">
        <is>
          <t>revenueSummary</t>
        </is>
      </c>
      <c r="C206" s="57" t="inlineStr">
        <is>
          <t>ملخّص الإيراد</t>
        </is>
      </c>
      <c r="D206" s="56" t="inlineStr">
        <is>
          <t>Revenue summary</t>
        </is>
      </c>
      <c r="E206" s="57" t="inlineStr">
        <is>
          <t>لوحة تحكم المالك &gt; تبويب التقارير &gt; نص واجهة</t>
        </is>
      </c>
      <c r="F206" s="57" t="inlineStr">
        <is>
          <t>يظهر مباشرة في المواضع المذكورة.</t>
        </is>
      </c>
      <c r="G206" s="57" t="inlineStr">
        <is>
          <t>نص واجهة</t>
        </is>
      </c>
      <c r="H206" s="57" t="inlineStr">
        <is>
          <t>Pasted text (2).txt — قاموس I18N والواجهة</t>
        </is>
      </c>
      <c r="I206" s="57" t="inlineStr">
        <is>
          <t>مترجم عربي/إنجليزي</t>
        </is>
      </c>
      <c r="J206" s="57" t="str"/>
      <c r="K206" s="58" t="inlineStr">
        <is>
          <t>I18N L1932; HTML L1596</t>
        </is>
      </c>
    </row>
    <row r="207">
      <c r="A207" s="55" t="n">
        <v>202</v>
      </c>
      <c r="B207" s="56" t="inlineStr">
        <is>
          <t>commission10</t>
        </is>
      </c>
      <c r="C207" s="57" t="inlineStr">
        <is>
          <t>عمولة 10%</t>
        </is>
      </c>
      <c r="D207" s="56" t="inlineStr">
        <is>
          <t>10% commission</t>
        </is>
      </c>
      <c r="E207" s="57" t="inlineStr">
        <is>
          <t>لوحة تحكم المالك &gt; تبويب التقارير &gt; نص واجهة</t>
        </is>
      </c>
      <c r="F207" s="57" t="inlineStr">
        <is>
          <t>يظهر مباشرة في المواضع المذكورة.</t>
        </is>
      </c>
      <c r="G207" s="57" t="inlineStr">
        <is>
          <t>نص واجهة</t>
        </is>
      </c>
      <c r="H207" s="57" t="inlineStr">
        <is>
          <t>Pasted text (2).txt — قاموس I18N والواجهة</t>
        </is>
      </c>
      <c r="I207" s="57" t="inlineStr">
        <is>
          <t>مترجم عربي/إنجليزي</t>
        </is>
      </c>
      <c r="J207" s="57" t="str"/>
      <c r="K207" s="58" t="inlineStr">
        <is>
          <t>I18N L1932; HTML L1596</t>
        </is>
      </c>
    </row>
    <row r="208">
      <c r="A208" s="55" t="n">
        <v>203</v>
      </c>
      <c r="B208" s="56" t="inlineStr">
        <is>
          <t>siteRevenue</t>
        </is>
      </c>
      <c r="C208" s="57" t="inlineStr">
        <is>
          <t>إيراد الموقع</t>
        </is>
      </c>
      <c r="D208" s="56" t="inlineStr">
        <is>
          <t>Site revenue</t>
        </is>
      </c>
      <c r="E208" s="57" t="inlineStr">
        <is>
          <t>لوحة تحكم المالك &gt; تبويب التقارير &gt; نص واجهة</t>
        </is>
      </c>
      <c r="F208" s="57" t="inlineStr">
        <is>
          <t>يظهر مباشرة في المواضع المذكورة.</t>
        </is>
      </c>
      <c r="G208" s="57" t="inlineStr">
        <is>
          <t>نص واجهة</t>
        </is>
      </c>
      <c r="H208" s="57" t="inlineStr">
        <is>
          <t>Pasted text (2).txt — قاموس I18N والواجهة</t>
        </is>
      </c>
      <c r="I208" s="57" t="inlineStr">
        <is>
          <t>مترجم عربي/إنجليزي</t>
        </is>
      </c>
      <c r="J208" s="57" t="str"/>
      <c r="K208" s="58" t="inlineStr">
        <is>
          <t>I18N L1932; HTML L1598</t>
        </is>
      </c>
    </row>
    <row r="209">
      <c r="A209" s="55" t="n">
        <v>204</v>
      </c>
      <c r="B209" s="56" t="inlineStr">
        <is>
          <t>platformProfit</t>
        </is>
      </c>
      <c r="C209" s="57" t="inlineStr">
        <is>
          <t>ربح المنصة</t>
        </is>
      </c>
      <c r="D209" s="56" t="inlineStr">
        <is>
          <t>Platform profit</t>
        </is>
      </c>
      <c r="E209" s="57" t="inlineStr">
        <is>
          <t>لوحة تحكم المالك &gt; تبويب التقارير &gt; نص واجهة</t>
        </is>
      </c>
      <c r="F209" s="57" t="inlineStr">
        <is>
          <t>يظهر مباشرة في المواضع المذكورة.</t>
        </is>
      </c>
      <c r="G209" s="57" t="inlineStr">
        <is>
          <t>نص واجهة</t>
        </is>
      </c>
      <c r="H209" s="57" t="inlineStr">
        <is>
          <t>Pasted text (2).txt — قاموس I18N والواجهة</t>
        </is>
      </c>
      <c r="I209" s="57" t="inlineStr">
        <is>
          <t>مترجم عربي/إنجليزي</t>
        </is>
      </c>
      <c r="J209" s="57" t="str"/>
      <c r="K209" s="58" t="inlineStr">
        <is>
          <t>I18N L1932; HTML L1599</t>
        </is>
      </c>
    </row>
    <row r="210">
      <c r="A210" s="55" t="n">
        <v>205</v>
      </c>
      <c r="B210" s="56" t="inlineStr">
        <is>
          <t>ownerNet</t>
        </is>
      </c>
      <c r="C210" s="57" t="inlineStr">
        <is>
          <t>صافي المالك</t>
        </is>
      </c>
      <c r="D210" s="56" t="inlineStr">
        <is>
          <t>Owner net</t>
        </is>
      </c>
      <c r="E210" s="57" t="inlineStr">
        <is>
          <t>لوحة تحكم المالك &gt; تبويب التقارير &gt; نص واجهة</t>
        </is>
      </c>
      <c r="F210" s="57" t="inlineStr">
        <is>
          <t>يظهر مباشرة في المواضع المذكورة.</t>
        </is>
      </c>
      <c r="G210" s="57" t="inlineStr">
        <is>
          <t>نص واجهة</t>
        </is>
      </c>
      <c r="H210" s="57" t="inlineStr">
        <is>
          <t>Pasted text (2).txt — قاموس I18N والواجهة</t>
        </is>
      </c>
      <c r="I210" s="57" t="inlineStr">
        <is>
          <t>مترجم عربي/إنجليزي</t>
        </is>
      </c>
      <c r="J210" s="57" t="str"/>
      <c r="K210" s="58" t="inlineStr">
        <is>
          <t>I18N L1932; HTML L1600</t>
        </is>
      </c>
    </row>
    <row r="211">
      <c r="A211" s="55" t="n">
        <v>206</v>
      </c>
      <c r="B211" s="56" t="inlineStr">
        <is>
          <t>perfTitle</t>
        </is>
      </c>
      <c r="C211" s="57" t="inlineStr">
        <is>
          <t>مؤشّرات الأداء</t>
        </is>
      </c>
      <c r="D211" s="56" t="inlineStr">
        <is>
          <t>Performance</t>
        </is>
      </c>
      <c r="E211" s="57" t="inlineStr">
        <is>
          <t>لوحة تحكم المالك &gt; تبويب التقارير &gt; نص واجهة</t>
        </is>
      </c>
      <c r="F211" s="57" t="inlineStr">
        <is>
          <t>يظهر مباشرة في المواضع المذكورة.</t>
        </is>
      </c>
      <c r="G211" s="57" t="inlineStr">
        <is>
          <t>نص واجهة</t>
        </is>
      </c>
      <c r="H211" s="57" t="inlineStr">
        <is>
          <t>Pasted text (2).txt — قاموس I18N والواجهة</t>
        </is>
      </c>
      <c r="I211" s="57" t="inlineStr">
        <is>
          <t>مترجم عربي/إنجليزي</t>
        </is>
      </c>
      <c r="J211" s="57" t="str"/>
      <c r="K211" s="58" t="inlineStr">
        <is>
          <t>I18N L1933; HTML L1604</t>
        </is>
      </c>
    </row>
    <row r="212">
      <c r="A212" s="55" t="n">
        <v>207</v>
      </c>
      <c r="B212" s="56" t="inlineStr">
        <is>
          <t>confirmRate</t>
        </is>
      </c>
      <c r="C212" s="57" t="inlineStr">
        <is>
          <t>نسبة التأكيد</t>
        </is>
      </c>
      <c r="D212" s="56" t="inlineStr">
        <is>
          <t>Confirmation rate</t>
        </is>
      </c>
      <c r="E212" s="57" t="inlineStr">
        <is>
          <t>لوحة تحكم المالك &gt; تبويب التقارير &gt; نص واجهة</t>
        </is>
      </c>
      <c r="F212" s="57" t="inlineStr">
        <is>
          <t>يظهر مباشرة في المواضع المذكورة.</t>
        </is>
      </c>
      <c r="G212" s="57" t="inlineStr">
        <is>
          <t>نص واجهة</t>
        </is>
      </c>
      <c r="H212" s="57" t="inlineStr">
        <is>
          <t>Pasted text (2).txt — قاموس I18N والواجهة</t>
        </is>
      </c>
      <c r="I212" s="57" t="inlineStr">
        <is>
          <t>مترجم عربي/إنجليزي</t>
        </is>
      </c>
      <c r="J212" s="57" t="str"/>
      <c r="K212" s="58" t="inlineStr">
        <is>
          <t>I18N L1933; HTML L1605</t>
        </is>
      </c>
    </row>
    <row r="213">
      <c r="A213" s="55" t="n">
        <v>208</v>
      </c>
      <c r="B213" s="56" t="inlineStr">
        <is>
          <t>topField</t>
        </is>
      </c>
      <c r="C213" s="57" t="inlineStr">
        <is>
          <t>الملعب الأكثر حجزاً</t>
        </is>
      </c>
      <c r="D213" s="56" t="inlineStr">
        <is>
          <t>Most booked field</t>
        </is>
      </c>
      <c r="E213" s="57" t="inlineStr">
        <is>
          <t>لوحة تحكم المالك &gt; تبويب التقارير &gt; نص واجهة</t>
        </is>
      </c>
      <c r="F213" s="57" t="inlineStr">
        <is>
          <t>يظهر مباشرة في المواضع المذكورة.</t>
        </is>
      </c>
      <c r="G213" s="57" t="inlineStr">
        <is>
          <t>نص واجهة</t>
        </is>
      </c>
      <c r="H213" s="57" t="inlineStr">
        <is>
          <t>Pasted text (2).txt — قاموس I18N والواجهة</t>
        </is>
      </c>
      <c r="I213" s="57" t="inlineStr">
        <is>
          <t>مترجم عربي/إنجليزي</t>
        </is>
      </c>
      <c r="J213" s="57" t="str"/>
      <c r="K213" s="58" t="inlineStr">
        <is>
          <t>I18N L1933; HTML L1607</t>
        </is>
      </c>
    </row>
    <row r="214">
      <c r="A214" s="55" t="n">
        <v>209</v>
      </c>
      <c r="B214" s="56" t="inlineStr">
        <is>
          <t>topSource</t>
        </is>
      </c>
      <c r="C214" s="57" t="inlineStr">
        <is>
          <t>أفضل مصدر للحجوزات</t>
        </is>
      </c>
      <c r="D214" s="56" t="inlineStr">
        <is>
          <t>Top booking source</t>
        </is>
      </c>
      <c r="E214" s="57" t="inlineStr">
        <is>
          <t>لوحة تحكم المالك &gt; تبويب التقارير &gt; نص واجهة</t>
        </is>
      </c>
      <c r="F214" s="57" t="inlineStr">
        <is>
          <t>يظهر مباشرة في المواضع المذكورة.</t>
        </is>
      </c>
      <c r="G214" s="57" t="inlineStr">
        <is>
          <t>نص واجهة</t>
        </is>
      </c>
      <c r="H214" s="57" t="inlineStr">
        <is>
          <t>Pasted text (2).txt — قاموس I18N والواجهة</t>
        </is>
      </c>
      <c r="I214" s="57" t="inlineStr">
        <is>
          <t>مترجم عربي/إنجليزي</t>
        </is>
      </c>
      <c r="J214" s="57" t="inlineStr">
        <is>
          <t>حُدّث 2026-07-21</t>
        </is>
      </c>
      <c r="K214" s="58" t="inlineStr">
        <is>
          <t>I18N L1933; HTML L1608</t>
        </is>
      </c>
    </row>
    <row r="215">
      <c r="A215" s="55" t="n">
        <v>210</v>
      </c>
      <c r="B215" s="56" t="inlineStr">
        <is>
          <t>econTitle</t>
        </is>
      </c>
      <c r="C215" s="57" t="inlineStr">
        <is>
          <t>الإحصائيات الاقتصادية</t>
        </is>
      </c>
      <c r="D215" s="56" t="inlineStr">
        <is>
          <t>Economic stats</t>
        </is>
      </c>
      <c r="E215" s="57" t="inlineStr">
        <is>
          <t>لوحة تحكم المالك &gt; تبويب التقارير &gt; نص واجهة</t>
        </is>
      </c>
      <c r="F215" s="57" t="inlineStr">
        <is>
          <t>يظهر مباشرة في المواضع المذكورة.</t>
        </is>
      </c>
      <c r="G215" s="57" t="inlineStr">
        <is>
          <t>نص واجهة</t>
        </is>
      </c>
      <c r="H215" s="57" t="inlineStr">
        <is>
          <t>Pasted text (2).txt — قاموس I18N والواجهة</t>
        </is>
      </c>
      <c r="I215" s="57" t="inlineStr">
        <is>
          <t>مترجم عربي/إنجليزي</t>
        </is>
      </c>
      <c r="J215" s="57" t="str"/>
      <c r="K215" s="58" t="inlineStr">
        <is>
          <t>I18N L1934; HTML L1611</t>
        </is>
      </c>
    </row>
    <row r="216">
      <c r="A216" s="55" t="n">
        <v>211</v>
      </c>
      <c r="B216" s="56" t="inlineStr">
        <is>
          <t>smartDecisions</t>
        </is>
      </c>
      <c r="C216" s="57" t="inlineStr">
        <is>
          <t>قرارات ذكية</t>
        </is>
      </c>
      <c r="D216" s="56" t="inlineStr">
        <is>
          <t>Smart decisions</t>
        </is>
      </c>
      <c r="E216" s="57" t="inlineStr">
        <is>
          <t>لوحة تحكم المالك &gt; تبويب التقارير &gt; نص واجهة</t>
        </is>
      </c>
      <c r="F216" s="57" t="inlineStr">
        <is>
          <t>يظهر مباشرة في المواضع المذكورة.</t>
        </is>
      </c>
      <c r="G216" s="57" t="inlineStr">
        <is>
          <t>نص واجهة</t>
        </is>
      </c>
      <c r="H216" s="57" t="inlineStr">
        <is>
          <t>Pasted text (2).txt — قاموس I18N والواجهة</t>
        </is>
      </c>
      <c r="I216" s="57" t="inlineStr">
        <is>
          <t>مترجم عربي/إنجليزي</t>
        </is>
      </c>
      <c r="J216" s="57" t="str"/>
      <c r="K216" s="58" t="inlineStr">
        <is>
          <t>I18N L1934; HTML L1611</t>
        </is>
      </c>
    </row>
    <row r="217">
      <c r="A217" s="55" t="n">
        <v>212</v>
      </c>
      <c r="B217" s="56" t="inlineStr">
        <is>
          <t>occupancy</t>
        </is>
      </c>
      <c r="C217" s="57" t="inlineStr">
        <is>
          <t>معدّل الإشغال</t>
        </is>
      </c>
      <c r="D217" s="56" t="inlineStr">
        <is>
          <t>Occupancy</t>
        </is>
      </c>
      <c r="E217" s="57" t="inlineStr">
        <is>
          <t>لوحة تحكم المالك &gt; تبويب التقارير &gt; نص واجهة</t>
        </is>
      </c>
      <c r="F217" s="57" t="inlineStr">
        <is>
          <t>يظهر مباشرة في المواضع المذكورة.</t>
        </is>
      </c>
      <c r="G217" s="57" t="inlineStr">
        <is>
          <t>نص واجهة</t>
        </is>
      </c>
      <c r="H217" s="57" t="inlineStr">
        <is>
          <t>Pasted text (2).txt — قاموس I18N والواجهة</t>
        </is>
      </c>
      <c r="I217" s="57" t="inlineStr">
        <is>
          <t>مترجم عربي/إنجليزي</t>
        </is>
      </c>
      <c r="J217" s="57" t="str"/>
      <c r="K217" s="58" t="inlineStr">
        <is>
          <t>I18N L1934; HTML L1613</t>
        </is>
      </c>
    </row>
    <row r="218">
      <c r="A218" s="55" t="n">
        <v>213</v>
      </c>
      <c r="B218" s="56" t="inlineStr">
        <is>
          <t>hintBookedAvail</t>
        </is>
      </c>
      <c r="C218" s="57" t="inlineStr">
        <is>
          <t>المحجوز ÷ المتاح</t>
        </is>
      </c>
      <c r="D218" s="56" t="inlineStr">
        <is>
          <t>Booked ÷ available</t>
        </is>
      </c>
      <c r="E218" s="57" t="inlineStr">
        <is>
          <t>لوحة تحكم المالك &gt; تبويب التقارير &gt; نص واجهة</t>
        </is>
      </c>
      <c r="F218" s="57" t="inlineStr">
        <is>
          <t>يظهر مباشرة في المواضع المذكورة.</t>
        </is>
      </c>
      <c r="G218" s="57" t="inlineStr">
        <is>
          <t>نص واجهة</t>
        </is>
      </c>
      <c r="H218" s="57" t="inlineStr">
        <is>
          <t>Pasted text (2).txt — قاموس I18N والواجهة</t>
        </is>
      </c>
      <c r="I218" s="57" t="inlineStr">
        <is>
          <t>مترجم عربي/إنجليزي</t>
        </is>
      </c>
      <c r="J218" s="57" t="str"/>
      <c r="K218" s="58" t="inlineStr">
        <is>
          <t>I18N L1934; HTML L1613</t>
        </is>
      </c>
    </row>
    <row r="219">
      <c r="A219" s="55" t="n">
        <v>214</v>
      </c>
      <c r="B219" s="56" t="inlineStr">
        <is>
          <t>lostRevenue</t>
        </is>
      </c>
      <c r="C219" s="57" t="inlineStr">
        <is>
          <t>إيراد ضائع</t>
        </is>
      </c>
      <c r="D219" s="56" t="inlineStr">
        <is>
          <t>Lost revenue</t>
        </is>
      </c>
      <c r="E219" s="57" t="inlineStr">
        <is>
          <t>لوحة تحكم المالك &gt; تبويب التقارير &gt; نص واجهة</t>
        </is>
      </c>
      <c r="F219" s="57" t="inlineStr">
        <is>
          <t>يظهر مباشرة في المواضع المذكورة.</t>
        </is>
      </c>
      <c r="G219" s="57" t="inlineStr">
        <is>
          <t>نص واجهة</t>
        </is>
      </c>
      <c r="H219" s="57" t="inlineStr">
        <is>
          <t>Pasted text (2).txt — قاموس I18N والواجهة</t>
        </is>
      </c>
      <c r="I219" s="57" t="inlineStr">
        <is>
          <t>مترجم عربي/إنجليزي</t>
        </is>
      </c>
      <c r="J219" s="57" t="inlineStr">
        <is>
          <t>حُدّث 2026-07-21</t>
        </is>
      </c>
      <c r="K219" s="58" t="inlineStr">
        <is>
          <t>I18N L1934; HTML L1614</t>
        </is>
      </c>
    </row>
    <row r="220">
      <c r="A220" s="55" t="n">
        <v>215</v>
      </c>
      <c r="B220" s="56" t="inlineStr">
        <is>
          <t>hintEmptyPrice</t>
        </is>
      </c>
      <c r="C220" s="57" t="inlineStr">
        <is>
          <t>الأوقات الفارغة × السعر</t>
        </is>
      </c>
      <c r="D220" s="56" t="inlineStr">
        <is>
          <t>Empty slots × price</t>
        </is>
      </c>
      <c r="E220" s="57" t="inlineStr">
        <is>
          <t>لوحة تحكم المالك &gt; تبويب التقارير &gt; نص واجهة</t>
        </is>
      </c>
      <c r="F220" s="57" t="inlineStr">
        <is>
          <t>يظهر مباشرة في المواضع المذكورة.</t>
        </is>
      </c>
      <c r="G220" s="57" t="inlineStr">
        <is>
          <t>نص واجهة</t>
        </is>
      </c>
      <c r="H220" s="57" t="inlineStr">
        <is>
          <t>Pasted text (2).txt — قاموس I18N والواجهة</t>
        </is>
      </c>
      <c r="I220" s="57" t="inlineStr">
        <is>
          <t>مترجم عربي/إنجليزي</t>
        </is>
      </c>
      <c r="J220" s="57" t="inlineStr">
        <is>
          <t>حُدّث 2026-07-21</t>
        </is>
      </c>
      <c r="K220" s="58" t="inlineStr">
        <is>
          <t>I18N L1934; HTML L1614</t>
        </is>
      </c>
    </row>
    <row r="221">
      <c r="A221" s="55" t="n">
        <v>216</v>
      </c>
      <c r="B221" s="56" t="inlineStr">
        <is>
          <t>cancelRateLbl</t>
        </is>
      </c>
      <c r="C221" s="57" t="inlineStr">
        <is>
          <t>إلغاء / رفض</t>
        </is>
      </c>
      <c r="D221" s="56" t="inlineStr">
        <is>
          <t>Cancel / reject</t>
        </is>
      </c>
      <c r="E221" s="57" t="inlineStr">
        <is>
          <t>لوحة تحكم المالك &gt; تبويب التقارير &gt; نص واجهة</t>
        </is>
      </c>
      <c r="F221" s="57" t="inlineStr">
        <is>
          <t>يظهر مباشرة في المواضع المذكورة.</t>
        </is>
      </c>
      <c r="G221" s="57" t="inlineStr">
        <is>
          <t>نص واجهة</t>
        </is>
      </c>
      <c r="H221" s="57" t="inlineStr">
        <is>
          <t>Pasted text (2).txt — قاموس I18N والواجهة</t>
        </is>
      </c>
      <c r="I221" s="57" t="inlineStr">
        <is>
          <t>مترجم عربي/إنجليزي</t>
        </is>
      </c>
      <c r="J221" s="57" t="str"/>
      <c r="K221" s="58" t="inlineStr">
        <is>
          <t>I18N L1934; HTML L1615</t>
        </is>
      </c>
    </row>
    <row r="222">
      <c r="A222" s="55" t="n">
        <v>217</v>
      </c>
      <c r="B222" s="56" t="inlineStr">
        <is>
          <t>hintLessBetter</t>
        </is>
      </c>
      <c r="C222" s="57" t="inlineStr">
        <is>
          <t>كلما قلّت كان أفضل</t>
        </is>
      </c>
      <c r="D222" s="56" t="inlineStr">
        <is>
          <t>The lower the better</t>
        </is>
      </c>
      <c r="E222" s="57" t="inlineStr">
        <is>
          <t>لوحة تحكم المالك &gt; تبويب التقارير &gt; نص واجهة</t>
        </is>
      </c>
      <c r="F222" s="57" t="inlineStr">
        <is>
          <t>يظهر مباشرة في المواضع المذكورة.</t>
        </is>
      </c>
      <c r="G222" s="57" t="inlineStr">
        <is>
          <t>نص واجهة</t>
        </is>
      </c>
      <c r="H222" s="57" t="inlineStr">
        <is>
          <t>Pasted text (2).txt — قاموس I18N والواجهة</t>
        </is>
      </c>
      <c r="I222" s="57" t="inlineStr">
        <is>
          <t>مترجم عربي/إنجليزي</t>
        </is>
      </c>
      <c r="J222" s="57" t="inlineStr">
        <is>
          <t>حُدّث 2026-07-21</t>
        </is>
      </c>
      <c r="K222" s="58" t="inlineStr">
        <is>
          <t>I18N L1934; HTML L1615</t>
        </is>
      </c>
    </row>
    <row r="223">
      <c r="A223" s="55" t="n">
        <v>218</v>
      </c>
      <c r="B223" s="56" t="inlineStr">
        <is>
          <t>bestTime</t>
        </is>
      </c>
      <c r="C223" s="57" t="inlineStr">
        <is>
          <t>الوقت الأكثر طلباً</t>
        </is>
      </c>
      <c r="D223" s="56" t="inlineStr">
        <is>
          <t>Peak time</t>
        </is>
      </c>
      <c r="E223" s="57" t="inlineStr">
        <is>
          <t>لوحة تحكم المالك &gt; تبويب التقارير &gt; نص واجهة</t>
        </is>
      </c>
      <c r="F223" s="57" t="inlineStr">
        <is>
          <t>يظهر مباشرة في المواضع المذكورة.</t>
        </is>
      </c>
      <c r="G223" s="57" t="inlineStr">
        <is>
          <t>نص واجهة</t>
        </is>
      </c>
      <c r="H223" s="57" t="inlineStr">
        <is>
          <t>Pasted text (2).txt — قاموس I18N والواجهة</t>
        </is>
      </c>
      <c r="I223" s="57" t="inlineStr">
        <is>
          <t>مترجم عربي/إنجليزي</t>
        </is>
      </c>
      <c r="J223" s="57" t="inlineStr">
        <is>
          <t>حُدّث 2026-07-21</t>
        </is>
      </c>
      <c r="K223" s="58" t="inlineStr">
        <is>
          <t>I18N L1934; HTML L1616</t>
        </is>
      </c>
    </row>
    <row r="224">
      <c r="A224" s="55" t="n">
        <v>219</v>
      </c>
      <c r="B224" s="56" t="inlineStr">
        <is>
          <t>hintForPricing</t>
        </is>
      </c>
      <c r="C224" s="57" t="inlineStr">
        <is>
          <t>مفيد للتسعير</t>
        </is>
      </c>
      <c r="D224" s="56" t="inlineStr">
        <is>
          <t>Useful for pricing</t>
        </is>
      </c>
      <c r="E224" s="57" t="inlineStr">
        <is>
          <t>لوحة تحكم المالك &gt; تبويب التقارير &gt; نص واجهة</t>
        </is>
      </c>
      <c r="F224" s="57" t="inlineStr">
        <is>
          <t>يظهر مباشرة في المواضع المذكورة.</t>
        </is>
      </c>
      <c r="G224" s="57" t="inlineStr">
        <is>
          <t>نص واجهة</t>
        </is>
      </c>
      <c r="H224" s="57" t="inlineStr">
        <is>
          <t>Pasted text (2).txt — قاموس I18N والواجهة</t>
        </is>
      </c>
      <c r="I224" s="57" t="inlineStr">
        <is>
          <t>مترجم عربي/إنجليزي</t>
        </is>
      </c>
      <c r="J224" s="57" t="inlineStr">
        <is>
          <t>حُدّث 2026-07-21</t>
        </is>
      </c>
      <c r="K224" s="58" t="inlineStr">
        <is>
          <t>I18N L1934; HTML L1616</t>
        </is>
      </c>
    </row>
    <row r="225">
      <c r="A225" s="55" t="n">
        <v>220</v>
      </c>
      <c r="B225" s="56" t="inlineStr">
        <is>
          <t>siteShare</t>
        </is>
      </c>
      <c r="C225" s="57" t="inlineStr">
        <is>
          <t>حجوزات الموقع</t>
        </is>
      </c>
      <c r="D225" s="56" t="inlineStr">
        <is>
          <t>Site bookings</t>
        </is>
      </c>
      <c r="E225" s="57" t="inlineStr">
        <is>
          <t>لوحة تحكم المالك &gt; تبويب التقارير &gt; نص واجهة</t>
        </is>
      </c>
      <c r="F225" s="57" t="inlineStr">
        <is>
          <t>يظهر مباشرة في المواضع المذكورة.</t>
        </is>
      </c>
      <c r="G225" s="57" t="inlineStr">
        <is>
          <t>نص واجهة</t>
        </is>
      </c>
      <c r="H225" s="57" t="inlineStr">
        <is>
          <t>Pasted text (2).txt — قاموس I18N والواجهة</t>
        </is>
      </c>
      <c r="I225" s="57" t="inlineStr">
        <is>
          <t>مترجم عربي/إنجليزي</t>
        </is>
      </c>
      <c r="J225" s="57" t="str"/>
      <c r="K225" s="58" t="inlineStr">
        <is>
          <t>I18N L1934; HTML L1617</t>
        </is>
      </c>
    </row>
    <row r="226">
      <c r="A226" s="55" t="n">
        <v>221</v>
      </c>
      <c r="B226" s="56" t="inlineStr">
        <is>
          <t>hintDirectVsExt</t>
        </is>
      </c>
      <c r="C226" s="57" t="inlineStr">
        <is>
          <t>مباشر مقابل خارجي</t>
        </is>
      </c>
      <c r="D226" s="56" t="inlineStr">
        <is>
          <t>Direct vs external</t>
        </is>
      </c>
      <c r="E226" s="57" t="inlineStr">
        <is>
          <t>لوحة تحكم المالك &gt; تبويب التقارير &gt; نص واجهة</t>
        </is>
      </c>
      <c r="F226" s="57" t="inlineStr">
        <is>
          <t>يظهر مباشرة في المواضع المذكورة.</t>
        </is>
      </c>
      <c r="G226" s="57" t="inlineStr">
        <is>
          <t>نص واجهة</t>
        </is>
      </c>
      <c r="H226" s="57" t="inlineStr">
        <is>
          <t>Pasted text (2).txt — قاموس I18N والواجهة</t>
        </is>
      </c>
      <c r="I226" s="57" t="inlineStr">
        <is>
          <t>مترجم عربي/إنجليزي</t>
        </is>
      </c>
      <c r="J226" s="57" t="str"/>
      <c r="K226" s="58" t="inlineStr">
        <is>
          <t>I18N L1934; HTML L1617</t>
        </is>
      </c>
    </row>
    <row r="227">
      <c r="A227" s="55" t="n">
        <v>222</v>
      </c>
      <c r="B227" s="56" t="inlineStr">
        <is>
          <t>returnRate</t>
        </is>
      </c>
      <c r="C227" s="57" t="inlineStr">
        <is>
          <t>معدّل العودة</t>
        </is>
      </c>
      <c r="D227" s="56" t="inlineStr">
        <is>
          <t>Return rate</t>
        </is>
      </c>
      <c r="E227" s="57" t="inlineStr">
        <is>
          <t>لوحة تحكم المالك &gt; تبويب التقارير &gt; نص واجهة</t>
        </is>
      </c>
      <c r="F227" s="57" t="inlineStr">
        <is>
          <t>يظهر مباشرة في المواضع المذكورة.</t>
        </is>
      </c>
      <c r="G227" s="57" t="inlineStr">
        <is>
          <t>نص واجهة</t>
        </is>
      </c>
      <c r="H227" s="57" t="inlineStr">
        <is>
          <t>Pasted text (2).txt — قاموس I18N والواجهة</t>
        </is>
      </c>
      <c r="I227" s="57" t="inlineStr">
        <is>
          <t>مترجم عربي/إنجليزي</t>
        </is>
      </c>
      <c r="J227" s="57" t="inlineStr">
        <is>
          <t>حُدّث 2026-07-21</t>
        </is>
      </c>
      <c r="K227" s="58" t="inlineStr">
        <is>
          <t>I18N L1934; HTML L1618</t>
        </is>
      </c>
    </row>
    <row r="228">
      <c r="A228" s="55" t="n">
        <v>223</v>
      </c>
      <c r="B228" s="56" t="inlineStr">
        <is>
          <t>hintSameNumber</t>
        </is>
      </c>
      <c r="C228" s="57" t="inlineStr">
        <is>
          <t>الرقم نفسه أكثر من مرة</t>
        </is>
      </c>
      <c r="D228" s="56" t="inlineStr">
        <is>
          <t>Same number more than once</t>
        </is>
      </c>
      <c r="E228" s="57" t="inlineStr">
        <is>
          <t>لوحة تحكم المالك &gt; تبويب التقارير &gt; نص واجهة</t>
        </is>
      </c>
      <c r="F228" s="57" t="inlineStr">
        <is>
          <t>يظهر مباشرة في المواضع المذكورة.</t>
        </is>
      </c>
      <c r="G228" s="57" t="inlineStr">
        <is>
          <t>نص واجهة</t>
        </is>
      </c>
      <c r="H228" s="57" t="inlineStr">
        <is>
          <t>Pasted text (2).txt — قاموس I18N والواجهة</t>
        </is>
      </c>
      <c r="I228" s="57" t="inlineStr">
        <is>
          <t>مترجم عربي/إنجليزي</t>
        </is>
      </c>
      <c r="J228" s="57" t="inlineStr">
        <is>
          <t>حُدّث 2026-07-21</t>
        </is>
      </c>
      <c r="K228" s="58" t="inlineStr">
        <is>
          <t>I18N L1934; HTML L1618</t>
        </is>
      </c>
    </row>
    <row r="229">
      <c r="A229" s="55" t="n">
        <v>224</v>
      </c>
      <c r="B229" s="56" t="inlineStr">
        <is>
          <t>pendingReply</t>
        </is>
      </c>
      <c r="C229" s="57" t="inlineStr">
        <is>
          <t>بانتظار ردّك</t>
        </is>
      </c>
      <c r="D229" s="56" t="inlineStr">
        <is>
          <t>Awaiting your reply</t>
        </is>
      </c>
      <c r="E229" s="57" t="inlineStr">
        <is>
          <t>واجهة عامة/نص ديناميكي &gt; يظهر ديناميكياً داخل الدالة rest</t>
        </is>
      </c>
      <c r="F229" s="57" t="inlineStr">
        <is>
          <t>يُنشأ أو يتغيّر برمجياً عند تنفيذ الإجراء المرتبط.</t>
        </is>
      </c>
      <c r="G229" s="57" t="inlineStr">
        <is>
          <t>نص واجهة ديناميكي</t>
        </is>
      </c>
      <c r="H229" s="57" t="inlineStr">
        <is>
          <t>Pasted text (2).txt — قاموس I18N والواجهة</t>
        </is>
      </c>
      <c r="I229" s="57" t="inlineStr">
        <is>
          <t>مترجم عربي/إنجليزي</t>
        </is>
      </c>
      <c r="J229" s="57" t="inlineStr">
        <is>
          <t>حُدّث 2026-07-21</t>
        </is>
      </c>
      <c r="K229" s="58" t="inlineStr">
        <is>
          <t>I18N L1935; HTML L3202</t>
        </is>
      </c>
    </row>
    <row r="230">
      <c r="A230" s="55" t="n">
        <v>225</v>
      </c>
      <c r="B230" s="56" t="inlineStr">
        <is>
          <t>restToday</t>
        </is>
      </c>
      <c r="C230" s="57" t="inlineStr">
        <is>
          <t>بقية حجوزات اليوم</t>
        </is>
      </c>
      <c r="D230" s="56" t="inlineStr">
        <is>
          <t>Rest of today’s bookings</t>
        </is>
      </c>
      <c r="E230" s="57" t="inlineStr">
        <is>
          <t>واجهة عامة/نص ديناميكي &gt; يظهر ديناميكياً داخل الدالة rest</t>
        </is>
      </c>
      <c r="F230" s="57" t="inlineStr">
        <is>
          <t>يُنشأ أو يتغيّر برمجياً عند تنفيذ الإجراء المرتبط.</t>
        </is>
      </c>
      <c r="G230" s="57" t="inlineStr">
        <is>
          <t>نص واجهة ديناميكي</t>
        </is>
      </c>
      <c r="H230" s="57" t="inlineStr">
        <is>
          <t>Pasted text (2).txt — قاموس I18N والواجهة</t>
        </is>
      </c>
      <c r="I230" s="57" t="inlineStr">
        <is>
          <t>مترجم عربي/إنجليزي</t>
        </is>
      </c>
      <c r="J230" s="57" t="str"/>
      <c r="K230" s="58" t="inlineStr">
        <is>
          <t>I18N L1935; HTML L3203</t>
        </is>
      </c>
    </row>
    <row r="231">
      <c r="A231" s="55" t="n">
        <v>226</v>
      </c>
      <c r="B231" s="56" t="inlineStr">
        <is>
          <t>noBookingsToday</t>
        </is>
      </c>
      <c r="C231" s="57" t="inlineStr">
        <is>
          <t>لا حجوزات اليوم</t>
        </is>
      </c>
      <c r="D231" s="56" t="inlineStr">
        <is>
          <t>No bookings today</t>
        </is>
      </c>
      <c r="E231" s="57" t="inlineStr">
        <is>
          <t>نافذة الحجز &gt; يظهر ديناميكياً داخل الدالة revenue</t>
        </is>
      </c>
      <c r="F231" s="57" t="inlineStr">
        <is>
          <t>يُنشأ أو يتغيّر برمجياً عند تنفيذ الإجراء المرتبط.</t>
        </is>
      </c>
      <c r="G231" s="57" t="inlineStr">
        <is>
          <t>نص واجهة ديناميكي</t>
        </is>
      </c>
      <c r="H231" s="57" t="inlineStr">
        <is>
          <t>Pasted text (2).txt — قاموس I18N والواجهة</t>
        </is>
      </c>
      <c r="I231" s="57" t="inlineStr">
        <is>
          <t>مترجم عربي/إنجليزي</t>
        </is>
      </c>
      <c r="J231" s="57" t="inlineStr">
        <is>
          <t>حُدّث 2026-07-21</t>
        </is>
      </c>
      <c r="K231" s="58" t="inlineStr">
        <is>
          <t>I18N L1935; HTML L3200</t>
        </is>
      </c>
    </row>
    <row r="232">
      <c r="A232" s="55" t="n">
        <v>227</v>
      </c>
      <c r="B232" s="56" t="inlineStr">
        <is>
          <t>noBookingsTodaySub</t>
        </is>
      </c>
      <c r="C232" s="57" t="inlineStr">
        <is>
          <t>لا حجوزات أو طلبات اليوم — استمتع بيومك، أو أضف حجزاً خارجياً عند الحاجة.</t>
        </is>
      </c>
      <c r="D232" s="56" t="inlineStr">
        <is>
          <t>No bookings or requests for today. Enjoy your day or add an external booking.</t>
        </is>
      </c>
      <c r="E232" s="57" t="inlineStr">
        <is>
          <t>صفحة تفاصيل الملعب واختيار الموعد &gt; يظهر ديناميكياً داخل الدالة revenue</t>
        </is>
      </c>
      <c r="F232" s="57" t="inlineStr">
        <is>
          <t>يُنشأ أو يتغيّر برمجياً عند تنفيذ الإجراء المرتبط.</t>
        </is>
      </c>
      <c r="G232" s="57" t="inlineStr">
        <is>
          <t>نص واجهة ديناميكي</t>
        </is>
      </c>
      <c r="H232" s="57" t="inlineStr">
        <is>
          <t>Pasted text (2).txt — قاموس I18N والواجهة</t>
        </is>
      </c>
      <c r="I232" s="57" t="inlineStr">
        <is>
          <t>مترجم عربي/إنجليزي</t>
        </is>
      </c>
      <c r="J232" s="57" t="inlineStr">
        <is>
          <t>حُدّث 2026-07-21</t>
        </is>
      </c>
      <c r="K232" s="58" t="inlineStr">
        <is>
          <t>I18N L1935; HTML L3200</t>
        </is>
      </c>
    </row>
    <row r="233">
      <c r="A233" s="55" t="n">
        <v>228</v>
      </c>
      <c r="B233" s="56" t="inlineStr">
        <is>
          <t>noBookingsDay</t>
        </is>
      </c>
      <c r="C233" s="57" t="inlineStr">
        <is>
          <t>لا حجوزات في هذا اليوم</t>
        </is>
      </c>
      <c r="D233" s="56" t="inlineStr">
        <is>
          <t>No bookings on this day</t>
        </is>
      </c>
      <c r="E233" s="57" t="inlineStr">
        <is>
          <t>نافذة الحجز &gt; يظهر ديناميكياً داخل الدالة list</t>
        </is>
      </c>
      <c r="F233" s="57" t="inlineStr">
        <is>
          <t>يُنشأ أو يتغيّر برمجياً عند تنفيذ الإجراء المرتبط.</t>
        </is>
      </c>
      <c r="G233" s="57" t="inlineStr">
        <is>
          <t>نص واجهة ديناميكي</t>
        </is>
      </c>
      <c r="H233" s="57" t="inlineStr">
        <is>
          <t>Pasted text (2).txt — قاموس I18N والواجهة</t>
        </is>
      </c>
      <c r="I233" s="57" t="inlineStr">
        <is>
          <t>مترجم عربي/إنجليزي</t>
        </is>
      </c>
      <c r="J233" s="57" t="inlineStr">
        <is>
          <t>حُدّث 2026-07-21</t>
        </is>
      </c>
      <c r="K233" s="58" t="inlineStr">
        <is>
          <t>I18N L1935; HTML L3239</t>
        </is>
      </c>
    </row>
    <row r="234">
      <c r="A234" s="55" t="n">
        <v>229</v>
      </c>
      <c r="B234" s="56" t="inlineStr">
        <is>
          <t>actConfirm</t>
        </is>
      </c>
      <c r="C234" s="57" t="inlineStr">
        <is>
          <t>أكّد</t>
        </is>
      </c>
      <c r="D234" s="56" t="inlineStr">
        <is>
          <t>Confirm</t>
        </is>
      </c>
      <c r="E234" s="57" t="inlineStr">
        <is>
          <t>واجهة عامة/نص ديناميكي &gt; يظهر ديناميكياً داخل الدالة mk؛ نافذة الحجز &gt; يظهر ديناميكياً داخل الدالة booking</t>
        </is>
      </c>
      <c r="F234" s="57" t="inlineStr">
        <is>
          <t>يُنشأ أو يتغيّر برمجياً عند تنفيذ الإجراء المرتبط.</t>
        </is>
      </c>
      <c r="G234" s="57" t="inlineStr">
        <is>
          <t>نص واجهة ديناميكي</t>
        </is>
      </c>
      <c r="H234" s="57" t="inlineStr">
        <is>
          <t>Pasted text (2).txt — قاموس I18N والواجهة</t>
        </is>
      </c>
      <c r="I234" s="57" t="inlineStr">
        <is>
          <t>مترجم عربي/إنجليزي</t>
        </is>
      </c>
      <c r="J234" s="57" t="inlineStr">
        <is>
          <t>حُدّث 2026-07-21</t>
        </is>
      </c>
      <c r="K234" s="58" t="inlineStr">
        <is>
          <t>I18N L1936; HTML L3303; HTML L3366</t>
        </is>
      </c>
    </row>
    <row r="235">
      <c r="A235" s="55" t="n">
        <v>230</v>
      </c>
      <c r="B235" s="56" t="inlineStr">
        <is>
          <t>actReject</t>
        </is>
      </c>
      <c r="C235" s="57" t="inlineStr">
        <is>
          <t>رفض</t>
        </is>
      </c>
      <c r="D235" s="56" t="inlineStr">
        <is>
          <t>Reject</t>
        </is>
      </c>
      <c r="E235" s="57" t="inlineStr">
        <is>
          <t>واجهة عامة/نص ديناميكي &gt; يظهر ديناميكياً داخل الدالة mk</t>
        </is>
      </c>
      <c r="F235" s="57" t="inlineStr">
        <is>
          <t>يُنشأ أو يتغيّر برمجياً عند تنفيذ الإجراء المرتبط.</t>
        </is>
      </c>
      <c r="G235" s="57" t="inlineStr">
        <is>
          <t>نص واجهة ديناميكي</t>
        </is>
      </c>
      <c r="H235" s="57" t="inlineStr">
        <is>
          <t>Pasted text (2).txt — قاموس I18N والواجهة</t>
        </is>
      </c>
      <c r="I235" s="57" t="inlineStr">
        <is>
          <t>مترجم عربي/إنجليزي</t>
        </is>
      </c>
      <c r="J235" s="57" t="str"/>
      <c r="K235" s="58" t="inlineStr">
        <is>
          <t>I18N L1936; HTML L3303</t>
        </is>
      </c>
    </row>
    <row r="236">
      <c r="A236" s="55" t="n">
        <v>231</v>
      </c>
      <c r="B236" s="56" t="inlineStr">
        <is>
          <t>actCancel</t>
        </is>
      </c>
      <c r="C236" s="57" t="inlineStr">
        <is>
          <t>إلغاء</t>
        </is>
      </c>
      <c r="D236" s="56" t="inlineStr">
        <is>
          <t>Cancel</t>
        </is>
      </c>
      <c r="E236" s="57" t="inlineStr">
        <is>
          <t>واجهة عامة/نص ديناميكي &gt; يظهر ديناميكياً داخل الدالة mk</t>
        </is>
      </c>
      <c r="F236" s="57" t="inlineStr">
        <is>
          <t>يُنشأ أو يتغيّر برمجياً عند تنفيذ الإجراء المرتبط.</t>
        </is>
      </c>
      <c r="G236" s="57" t="inlineStr">
        <is>
          <t>نص واجهة ديناميكي</t>
        </is>
      </c>
      <c r="H236" s="57" t="inlineStr">
        <is>
          <t>Pasted text (2).txt — قاموس I18N والواجهة</t>
        </is>
      </c>
      <c r="I236" s="57" t="inlineStr">
        <is>
          <t>مترجم عربي/إنجليزي</t>
        </is>
      </c>
      <c r="J236" s="57" t="str"/>
      <c r="K236" s="58" t="inlineStr">
        <is>
          <t>I18N L1936; HTML L3303</t>
        </is>
      </c>
    </row>
    <row r="237">
      <c r="A237" s="55" t="n">
        <v>232</v>
      </c>
      <c r="B237" s="56" t="inlineStr">
        <is>
          <t>actWhatsapp</t>
        </is>
      </c>
      <c r="C237" s="57" t="inlineStr">
        <is>
          <t>واتساب</t>
        </is>
      </c>
      <c r="D237" s="56" t="inlineStr">
        <is>
          <t>WhatsApp</t>
        </is>
      </c>
      <c r="E237" s="57" t="inlineStr">
        <is>
          <t>واجهة عامة/نص ديناميكي &gt; يظهر ديناميكياً داخل الدالة mk</t>
        </is>
      </c>
      <c r="F237" s="57" t="inlineStr">
        <is>
          <t>يُنشأ أو يتغيّر برمجياً عند تنفيذ الإجراء المرتبط.</t>
        </is>
      </c>
      <c r="G237" s="57" t="inlineStr">
        <is>
          <t>نص واجهة ديناميكي</t>
        </is>
      </c>
      <c r="H237" s="57" t="inlineStr">
        <is>
          <t>Pasted text (2).txt — قاموس I18N والواجهة</t>
        </is>
      </c>
      <c r="I237" s="57" t="inlineStr">
        <is>
          <t>مترجم عربي/إنجليزي</t>
        </is>
      </c>
      <c r="J237" s="57" t="str"/>
      <c r="K237" s="58" t="inlineStr">
        <is>
          <t>I18N L1936; HTML L3304</t>
        </is>
      </c>
    </row>
    <row r="238">
      <c r="A238" s="55" t="n">
        <v>233</v>
      </c>
      <c r="B238" s="56" t="inlineStr">
        <is>
          <t>edit</t>
        </is>
      </c>
      <c r="C238" s="57" t="inlineStr">
        <is>
          <t>تعديل</t>
        </is>
      </c>
      <c r="D238" s="56" t="inlineStr">
        <is>
          <t>Edit</t>
        </is>
      </c>
      <c r="E238" s="57" t="inlineStr">
        <is>
          <t>لوحة تحكم المالك &gt; يظهر ديناميكياً داخل الدالة renderOwnerFields</t>
        </is>
      </c>
      <c r="F238" s="57" t="inlineStr">
        <is>
          <t>يُنشأ أو يتغيّر برمجياً عند تنفيذ الإجراء المرتبط.</t>
        </is>
      </c>
      <c r="G238" s="57" t="inlineStr">
        <is>
          <t>نص واجهة ديناميكي</t>
        </is>
      </c>
      <c r="H238" s="57" t="inlineStr">
        <is>
          <t>Pasted text (2).txt — قاموس I18N والواجهة</t>
        </is>
      </c>
      <c r="I238" s="57" t="inlineStr">
        <is>
          <t>مترجم عربي/إنجليزي</t>
        </is>
      </c>
      <c r="J238" s="57" t="str"/>
      <c r="K238" s="58" t="inlineStr">
        <is>
          <t>I18N L1936; HTML L3347</t>
        </is>
      </c>
    </row>
    <row r="239">
      <c r="A239" s="55" t="n">
        <v>234</v>
      </c>
      <c r="B239" s="56" t="inlineStr">
        <is>
          <t>confirmBookingTitle</t>
        </is>
      </c>
      <c r="C239" s="57" t="inlineStr">
        <is>
          <t>تأكيد الحجز</t>
        </is>
      </c>
      <c r="D239" s="56" t="inlineStr">
        <is>
          <t>Confirm booking</t>
        </is>
      </c>
      <c r="E239" s="57" t="inlineStr">
        <is>
          <t>نافذة الحجز &gt; يظهر ديناميكياً داخل الدالة booking</t>
        </is>
      </c>
      <c r="F239" s="57" t="inlineStr">
        <is>
          <t>يُنشأ أو يتغيّر برمجياً عند تنفيذ الإجراء المرتبط.</t>
        </is>
      </c>
      <c r="G239" s="57" t="inlineStr">
        <is>
          <t>نص واجهة ديناميكي</t>
        </is>
      </c>
      <c r="H239" s="57" t="inlineStr">
        <is>
          <t>Pasted text (2).txt — قاموس I18N والواجهة</t>
        </is>
      </c>
      <c r="I239" s="57" t="inlineStr">
        <is>
          <t>مترجم عربي/إنجليزي</t>
        </is>
      </c>
      <c r="J239" s="57" t="str"/>
      <c r="K239" s="58" t="inlineStr">
        <is>
          <t>I18N L1937; HTML L3366</t>
        </is>
      </c>
    </row>
    <row r="240">
      <c r="A240" s="55" t="n">
        <v>235</v>
      </c>
      <c r="B240" s="56" t="inlineStr">
        <is>
          <t>confirmBookingMsg</t>
        </is>
      </c>
      <c r="C240" s="57" t="inlineStr">
        <is>
          <t>هل تريد تأكيد هذا الحجز؟ سيصل اللاعب إشعار عبر واتساب.</t>
        </is>
      </c>
      <c r="D240" s="56" t="inlineStr">
        <is>
          <t>Confirm this booking? The player will get a WhatsApp notification.</t>
        </is>
      </c>
      <c r="E240" s="57" t="inlineStr">
        <is>
          <t>نافذة الحجز &gt; يظهر ديناميكياً داخل الدالة booking</t>
        </is>
      </c>
      <c r="F240" s="57" t="inlineStr">
        <is>
          <t>يُنشأ أو يتغيّر برمجياً عند تنفيذ الإجراء المرتبط.</t>
        </is>
      </c>
      <c r="G240" s="57" t="inlineStr">
        <is>
          <t>نص واجهة ديناميكي</t>
        </is>
      </c>
      <c r="H240" s="57" t="inlineStr">
        <is>
          <t>Pasted text (2).txt — قاموس I18N والواجهة</t>
        </is>
      </c>
      <c r="I240" s="57" t="inlineStr">
        <is>
          <t>مترجم عربي/إنجليزي</t>
        </is>
      </c>
      <c r="J240" s="57" t="inlineStr">
        <is>
          <t>حُدّث 2026-07-21</t>
        </is>
      </c>
      <c r="K240" s="58" t="inlineStr">
        <is>
          <t>I18N L1937; HTML L3366</t>
        </is>
      </c>
    </row>
    <row r="241">
      <c r="A241" s="55" t="n">
        <v>236</v>
      </c>
      <c r="B241" s="56" t="inlineStr">
        <is>
          <t>reasonRequired</t>
        </is>
      </c>
      <c r="C241" s="57" t="inlineStr">
        <is>
          <t>السبب إلزامي — اكتب سبباً واضحاً للاعب</t>
        </is>
      </c>
      <c r="D241" s="56" t="inlineStr">
        <is>
          <t>A reason is required — write a clear reason for the player</t>
        </is>
      </c>
      <c r="E241" s="57" t="inlineStr">
        <is>
          <t>واجهة عامة/نص ديناميكي &gt; يظهر ديناميكياً داخل الدالة done</t>
        </is>
      </c>
      <c r="F241" s="57" t="inlineStr">
        <is>
          <t>يُنشأ أو يتغيّر برمجياً عند تنفيذ الإجراء المرتبط.</t>
        </is>
      </c>
      <c r="G241" s="57" t="inlineStr">
        <is>
          <t>نص واجهة ديناميكي</t>
        </is>
      </c>
      <c r="H241" s="57" t="inlineStr">
        <is>
          <t>Pasted text (2).txt — قاموس I18N والواجهة</t>
        </is>
      </c>
      <c r="I241" s="57" t="inlineStr">
        <is>
          <t>مترجم عربي/إنجليزي</t>
        </is>
      </c>
      <c r="J241" s="57" t="inlineStr">
        <is>
          <t>حُدّث 2026-07-21</t>
        </is>
      </c>
      <c r="K241" s="58" t="inlineStr">
        <is>
          <t>I18N L1937; HTML L3400</t>
        </is>
      </c>
    </row>
    <row r="242">
      <c r="A242" s="55" t="n">
        <v>237</v>
      </c>
      <c r="B242" s="56" t="inlineStr">
        <is>
          <t>cancelReasonTitle</t>
        </is>
      </c>
      <c r="C242" s="57" t="inlineStr">
        <is>
          <t>سبب إلغاء الحجز</t>
        </is>
      </c>
      <c r="D242" s="56" t="inlineStr">
        <is>
          <t>Cancellation reason</t>
        </is>
      </c>
      <c r="E242" s="57" t="inlineStr">
        <is>
          <t>نافذة الحجز &gt; يظهر ديناميكياً داخل الدالة booking</t>
        </is>
      </c>
      <c r="F242" s="57" t="inlineStr">
        <is>
          <t>يُنشأ أو يتغيّر برمجياً عند تنفيذ الإجراء المرتبط.</t>
        </is>
      </c>
      <c r="G242" s="57" t="inlineStr">
        <is>
          <t>نص واجهة ديناميكي</t>
        </is>
      </c>
      <c r="H242" s="57" t="inlineStr">
        <is>
          <t>Pasted text (2).txt — قاموس I18N والواجهة</t>
        </is>
      </c>
      <c r="I242" s="57" t="inlineStr">
        <is>
          <t>مترجم عربي/إنجليزي</t>
        </is>
      </c>
      <c r="J242" s="57" t="str"/>
      <c r="K242" s="58" t="inlineStr">
        <is>
          <t>I18N L1938; HTML L3370</t>
        </is>
      </c>
    </row>
    <row r="243">
      <c r="A243" s="55" t="n">
        <v>238</v>
      </c>
      <c r="B243" s="56" t="inlineStr">
        <is>
          <t>rejectReasonTitle</t>
        </is>
      </c>
      <c r="C243" s="57" t="inlineStr">
        <is>
          <t>سبب رفض الحجز</t>
        </is>
      </c>
      <c r="D243" s="56" t="inlineStr">
        <is>
          <t>Rejection reason</t>
        </is>
      </c>
      <c r="E243" s="57" t="inlineStr">
        <is>
          <t>نافذة الحجز &gt; يظهر ديناميكياً داخل الدالة booking</t>
        </is>
      </c>
      <c r="F243" s="57" t="inlineStr">
        <is>
          <t>يُنشأ أو يتغيّر برمجياً عند تنفيذ الإجراء المرتبط.</t>
        </is>
      </c>
      <c r="G243" s="57" t="inlineStr">
        <is>
          <t>نص واجهة ديناميكي</t>
        </is>
      </c>
      <c r="H243" s="57" t="inlineStr">
        <is>
          <t>Pasted text (2).txt — قاموس I18N والواجهة</t>
        </is>
      </c>
      <c r="I243" s="57" t="inlineStr">
        <is>
          <t>مترجم عربي/إنجليزي</t>
        </is>
      </c>
      <c r="J243" s="57" t="str"/>
      <c r="K243" s="58" t="inlineStr">
        <is>
          <t>I18N L1938; HTML L3370</t>
        </is>
      </c>
    </row>
    <row r="244">
      <c r="A244" s="55" t="n">
        <v>239</v>
      </c>
      <c r="B244" s="56" t="inlineStr">
        <is>
          <t>reasonHint</t>
        </is>
      </c>
      <c r="C244" s="57" t="inlineStr">
        <is>
          <t>اكتب السبب الذي سيظهر للاعب، وسيُجهَّز في رسالة واتساب (إلزامي).</t>
        </is>
      </c>
      <c r="D244" s="56" t="inlineStr">
        <is>
          <t>Write the reason shown to the player (prepared as a WhatsApp message, required).</t>
        </is>
      </c>
      <c r="E244" s="57" t="inlineStr">
        <is>
          <t>نافذة الحجز &gt; يظهر ديناميكياً داخل الدالة booking؛ واجهة عامة/نص ديناميكي &gt; يظهر ديناميكياً داخل الدالة askReason</t>
        </is>
      </c>
      <c r="F244" s="57" t="inlineStr">
        <is>
          <t>يُنشأ أو يتغيّر برمجياً عند تنفيذ الإجراء المرتبط.</t>
        </is>
      </c>
      <c r="G244" s="57" t="inlineStr">
        <is>
          <t>نص واجهة ديناميكي</t>
        </is>
      </c>
      <c r="H244" s="57" t="inlineStr">
        <is>
          <t>Pasted text (2).txt — قاموس I18N والواجهة</t>
        </is>
      </c>
      <c r="I244" s="57" t="inlineStr">
        <is>
          <t>مترجم عربي/إنجليزي</t>
        </is>
      </c>
      <c r="J244" s="57" t="inlineStr">
        <is>
          <t>حُدّث 2026-07-21</t>
        </is>
      </c>
      <c r="K244" s="58" t="inlineStr">
        <is>
          <t>I18N L1938; HTML L3370; HTML L3397</t>
        </is>
      </c>
    </row>
    <row r="245">
      <c r="A245" s="55" t="n">
        <v>240</v>
      </c>
      <c r="B245" s="56" t="inlineStr">
        <is>
          <t>confirmWord</t>
        </is>
      </c>
      <c r="C245" s="57" t="inlineStr">
        <is>
          <t>تأكيد</t>
        </is>
      </c>
      <c r="D245" s="56" t="inlineStr">
        <is>
          <t>Confirm</t>
        </is>
      </c>
      <c r="E245" s="57" t="inlineStr">
        <is>
          <t>واجهة عامة/نافذة منبثقة &gt; نافذة سبب الرفض أو الإلغاء &gt; زر &gt; المعرّف: reasonConfirm؛ نافذة الحجز &gt; يظهر ديناميكياً داخل الدالة booking؛ واجهة عامة/نص ديناميكي &gt; يظهر ديناميكياً داخل الدالة askReason؛ واجهة عامة/نص ديناميكي &gt; يظهر ديناميكياً داخل الدالة askConfirm</t>
        </is>
      </c>
      <c r="F245" s="57" t="inlineStr">
        <is>
          <t>يظهر مباشرة في المواضع المذكورة.</t>
        </is>
      </c>
      <c r="G245" s="57" t="inlineStr">
        <is>
          <t>زر</t>
        </is>
      </c>
      <c r="H245" s="57" t="inlineStr">
        <is>
          <t>Pasted text (2).txt — قاموس I18N والواجهة</t>
        </is>
      </c>
      <c r="I245" s="57" t="inlineStr">
        <is>
          <t>مترجم عربي/إنجليزي</t>
        </is>
      </c>
      <c r="J245" s="57" t="str"/>
      <c r="K245" s="58" t="inlineStr">
        <is>
          <t>I18N L1938; HTML L1769; HTML L3370; HTML L3397; HTML L3408</t>
        </is>
      </c>
    </row>
    <row r="246">
      <c r="A246" s="55" t="n">
        <v>241</v>
      </c>
      <c r="B246" s="56" t="inlineStr">
        <is>
          <t>last7</t>
        </is>
      </c>
      <c r="C246" s="57" t="inlineStr">
        <is>
          <t>آخر 7 أيام</t>
        </is>
      </c>
      <c r="D246" s="56" t="inlineStr">
        <is>
          <t>Last 7 days</t>
        </is>
      </c>
      <c r="E246" s="57" t="inlineStr">
        <is>
          <t>واجهة عامة/نص ديناميكي &gt; يظهر ديناميكياً داخل الدالة topSource</t>
        </is>
      </c>
      <c r="F246" s="57" t="inlineStr">
        <is>
          <t>يُنشأ أو يتغيّر برمجياً عند تنفيذ الإجراء المرتبط.</t>
        </is>
      </c>
      <c r="G246" s="57" t="inlineStr">
        <is>
          <t>نص واجهة ديناميكي</t>
        </is>
      </c>
      <c r="H246" s="57" t="inlineStr">
        <is>
          <t>Pasted text (2).txt — قاموس I18N والواجهة</t>
        </is>
      </c>
      <c r="I246" s="57" t="inlineStr">
        <is>
          <t>مترجم عربي/إنجليزي</t>
        </is>
      </c>
      <c r="J246" s="57" t="str"/>
      <c r="K246" s="58" t="inlineStr">
        <is>
          <t>I18N L1939; HTML L3256</t>
        </is>
      </c>
    </row>
    <row r="247">
      <c r="A247" s="55" t="n">
        <v>242</v>
      </c>
      <c r="B247" s="56" t="inlineStr">
        <is>
          <t>unknownPlace</t>
        </is>
      </c>
      <c r="C247" s="57" t="inlineStr">
        <is>
          <t>مكان غير معروف</t>
        </is>
      </c>
      <c r="D247" s="56" t="inlineStr">
        <is>
          <t>Unknown place</t>
        </is>
      </c>
      <c r="E247" s="57" t="inlineStr">
        <is>
          <t>لوحة تحكم المالك &gt; يظهر ديناميكياً داخل الدالة renderOwnerDashboard</t>
        </is>
      </c>
      <c r="F247" s="57" t="inlineStr">
        <is>
          <t>يُنشأ أو يتغيّر برمجياً عند تنفيذ الإجراء المرتبط.</t>
        </is>
      </c>
      <c r="G247" s="57" t="inlineStr">
        <is>
          <t>نص واجهة ديناميكي</t>
        </is>
      </c>
      <c r="H247" s="57" t="inlineStr">
        <is>
          <t>Pasted text (2).txt — قاموس I18N والواجهة</t>
        </is>
      </c>
      <c r="I247" s="57" t="inlineStr">
        <is>
          <t>مترجم عربي/إنجليزي</t>
        </is>
      </c>
      <c r="J247" s="57" t="inlineStr">
        <is>
          <t>حُدّث 2026-07-21</t>
        </is>
      </c>
      <c r="K247" s="58" t="inlineStr">
        <is>
          <t>I18N L1939; HTML L3161</t>
        </is>
      </c>
    </row>
    <row r="248">
      <c r="A248" s="55" t="n">
        <v>243</v>
      </c>
      <c r="B248" s="56" t="inlineStr">
        <is>
          <t>loadingWord</t>
        </is>
      </c>
      <c r="C248" s="57" t="inlineStr">
        <is>
          <t>لحظة من فضلك…</t>
        </is>
      </c>
      <c r="D248" s="56" t="inlineStr">
        <is>
          <t>Loading...</t>
        </is>
      </c>
      <c r="E248" s="57" t="inlineStr">
        <is>
          <t>واجهة عامة/نص ديناميكي &gt; قيمة ترجمة احتياطية أو تُستدعى عبر مفتاح ديناميكي</t>
        </is>
      </c>
      <c r="F248" s="57" t="inlineStr">
        <is>
          <t>يُنشأ أو يتغيّر برمجياً عند تنفيذ الإجراء المرتبط.</t>
        </is>
      </c>
      <c r="G248" s="57" t="inlineStr">
        <is>
          <t>نص واجهة ديناميكي</t>
        </is>
      </c>
      <c r="H248" s="57" t="inlineStr">
        <is>
          <t>Pasted text (2).txt — قاموس I18N والواجهة</t>
        </is>
      </c>
      <c r="I248" s="57" t="inlineStr">
        <is>
          <t>مترجم عربي/إنجليزي</t>
        </is>
      </c>
      <c r="J248" s="57" t="inlineStr">
        <is>
          <t>حُدّث 2026-07-21</t>
        </is>
      </c>
      <c r="K248" s="58" t="inlineStr">
        <is>
          <t>I18N L1939</t>
        </is>
      </c>
    </row>
    <row r="249">
      <c r="A249" s="55" t="n">
        <v>244</v>
      </c>
      <c r="B249" s="56" t="inlineStr">
        <is>
          <t>loadingFields</t>
        </is>
      </c>
      <c r="C249" s="57" t="inlineStr">
        <is>
          <t>نجلب تفاصيل الملاعب…</t>
        </is>
      </c>
      <c r="D249" s="56" t="inlineStr">
        <is>
          <t>Loading field details...</t>
        </is>
      </c>
      <c r="E249" s="57" t="inlineStr">
        <is>
          <t>واجهة عامة/نص ديناميكي &gt; يظهر ديناميكياً داخل الدالة one</t>
        </is>
      </c>
      <c r="F249" s="57" t="inlineStr">
        <is>
          <t>يُنشأ أو يتغيّر برمجياً عند تنفيذ الإجراء المرتبط.</t>
        </is>
      </c>
      <c r="G249" s="57" t="inlineStr">
        <is>
          <t>نص واجهة ديناميكي</t>
        </is>
      </c>
      <c r="H249" s="57" t="inlineStr">
        <is>
          <t>Pasted text (2).txt — قاموس I18N والواجهة</t>
        </is>
      </c>
      <c r="I249" s="57" t="inlineStr">
        <is>
          <t>مترجم عربي/إنجليزي</t>
        </is>
      </c>
      <c r="J249" s="57" t="inlineStr">
        <is>
          <t>حُدّث 2026-07-21</t>
        </is>
      </c>
      <c r="K249" s="58" t="inlineStr">
        <is>
          <t>I18N L1939; HTML L2423</t>
        </is>
      </c>
    </row>
    <row r="250">
      <c r="A250" s="55" t="n">
        <v>245</v>
      </c>
      <c r="B250" s="56" t="inlineStr">
        <is>
          <t>vName</t>
        </is>
      </c>
      <c r="C250" s="57" t="inlineStr">
        <is>
          <t>يرجى كتابة اسمك</t>
        </is>
      </c>
      <c r="D250" s="56" t="inlineStr">
        <is>
          <t>Enter your name</t>
        </is>
      </c>
      <c r="E250" s="57" t="inlineStr">
        <is>
          <t>صفحات الدخول والتسجيل &gt; يظهر ديناميكياً داخل الدالة playerRegister</t>
        </is>
      </c>
      <c r="F250" s="57" t="inlineStr">
        <is>
          <t>يُنشأ أو يتغيّر برمجياً عند تنفيذ الإجراء المرتبط.</t>
        </is>
      </c>
      <c r="G250" s="57" t="inlineStr">
        <is>
          <t>نص واجهة ديناميكي</t>
        </is>
      </c>
      <c r="H250" s="57" t="inlineStr">
        <is>
          <t>Pasted text (2).txt — قاموس I18N والواجهة</t>
        </is>
      </c>
      <c r="I250" s="57" t="inlineStr">
        <is>
          <t>مترجم عربي/إنجليزي</t>
        </is>
      </c>
      <c r="J250" s="57" t="inlineStr">
        <is>
          <t>حُدّث 2026-07-21</t>
        </is>
      </c>
      <c r="K250" s="58" t="inlineStr">
        <is>
          <t>I18N L1940; HTML L3536</t>
        </is>
      </c>
    </row>
    <row r="251">
      <c r="A251" s="55" t="n">
        <v>246</v>
      </c>
      <c r="B251" s="56" t="inlineStr">
        <is>
          <t>vPhone</t>
        </is>
      </c>
      <c r="C251" s="57" t="inlineStr">
        <is>
          <t>رقم الهاتف غير صحيح</t>
        </is>
      </c>
      <c r="D251" s="56" t="inlineStr">
        <is>
          <t>Invalid phone number</t>
        </is>
      </c>
      <c r="E251" s="57" t="inlineStr">
        <is>
          <t>صفحات الدخول والتسجيل &gt; يظهر ديناميكياً داخل الدالة playerRegister</t>
        </is>
      </c>
      <c r="F251" s="57" t="inlineStr">
        <is>
          <t>يُنشأ أو يتغيّر برمجياً عند تنفيذ الإجراء المرتبط.</t>
        </is>
      </c>
      <c r="G251" s="57" t="inlineStr">
        <is>
          <t>نص واجهة ديناميكي</t>
        </is>
      </c>
      <c r="H251" s="57" t="inlineStr">
        <is>
          <t>Pasted text (2).txt — قاموس I18N والواجهة</t>
        </is>
      </c>
      <c r="I251" s="57" t="inlineStr">
        <is>
          <t>مترجم عربي/إنجليزي</t>
        </is>
      </c>
      <c r="J251" s="57" t="inlineStr">
        <is>
          <t>حُدّث 2026-07-21</t>
        </is>
      </c>
      <c r="K251" s="58" t="inlineStr">
        <is>
          <t>I18N L1940; HTML L3537</t>
        </is>
      </c>
    </row>
    <row r="252">
      <c r="A252" s="55" t="n">
        <v>247</v>
      </c>
      <c r="B252" s="56" t="inlineStr">
        <is>
          <t>vPhoneEmpty</t>
        </is>
      </c>
      <c r="C252" s="57" t="inlineStr">
        <is>
          <t>اكتب رقم هاتف صحيحاً</t>
        </is>
      </c>
      <c r="D252" s="56" t="inlineStr">
        <is>
          <t>Enter a valid phone number</t>
        </is>
      </c>
      <c r="E252" s="57" t="inlineStr">
        <is>
          <t>صفحات الدخول والتسجيل &gt; يظهر ديناميكياً داخل الدالة playerLogin</t>
        </is>
      </c>
      <c r="F252" s="57" t="inlineStr">
        <is>
          <t>يُنشأ أو يتغيّر برمجياً عند تنفيذ الإجراء المرتبط.</t>
        </is>
      </c>
      <c r="G252" s="57" t="inlineStr">
        <is>
          <t>نص واجهة ديناميكي</t>
        </is>
      </c>
      <c r="H252" s="57" t="inlineStr">
        <is>
          <t>Pasted text (2).txt — قاموس I18N والواجهة</t>
        </is>
      </c>
      <c r="I252" s="57" t="inlineStr">
        <is>
          <t>مترجم عربي/إنجليزي</t>
        </is>
      </c>
      <c r="J252" s="57" t="inlineStr">
        <is>
          <t>حُدّث 2026-07-21</t>
        </is>
      </c>
      <c r="K252" s="58" t="inlineStr">
        <is>
          <t>I18N L1940; HTML L3516</t>
        </is>
      </c>
    </row>
    <row r="253">
      <c r="A253" s="55" t="n">
        <v>248</v>
      </c>
      <c r="B253" s="56" t="inlineStr">
        <is>
          <t>vPass</t>
        </is>
      </c>
      <c r="C253" s="57" t="inlineStr">
        <is>
          <t>اكتب كلمة السر</t>
        </is>
      </c>
      <c r="D253" s="56" t="inlineStr">
        <is>
          <t>Enter your password</t>
        </is>
      </c>
      <c r="E253" s="57" t="inlineStr">
        <is>
          <t>صفحات الدخول والتسجيل &gt; يظهر ديناميكياً داخل الدالة playerLogin؛ صفحات الدخول والتسجيل &gt; يظهر ديناميكياً داخل الدالة playerRegister</t>
        </is>
      </c>
      <c r="F253" s="57" t="inlineStr">
        <is>
          <t>يُنشأ أو يتغيّر برمجياً عند تنفيذ الإجراء المرتبط.</t>
        </is>
      </c>
      <c r="G253" s="57" t="inlineStr">
        <is>
          <t>نص واجهة ديناميكي</t>
        </is>
      </c>
      <c r="H253" s="57" t="inlineStr">
        <is>
          <t>Pasted text (2).txt — قاموس I18N والواجهة</t>
        </is>
      </c>
      <c r="I253" s="57" t="inlineStr">
        <is>
          <t>مترجم عربي/إنجليزي</t>
        </is>
      </c>
      <c r="J253" s="57" t="str"/>
      <c r="K253" s="58" t="inlineStr">
        <is>
          <t>I18N L1940; HTML L3517; HTML L3538</t>
        </is>
      </c>
    </row>
    <row r="254">
      <c r="A254" s="55" t="n">
        <v>249</v>
      </c>
      <c r="B254" s="56" t="inlineStr">
        <is>
          <t>vNameAcc</t>
        </is>
      </c>
      <c r="C254" s="57" t="inlineStr">
        <is>
          <t>اكتب الاسم</t>
        </is>
      </c>
      <c r="D254" s="56" t="inlineStr">
        <is>
          <t>Enter the name</t>
        </is>
      </c>
      <c r="E254" s="57" t="inlineStr">
        <is>
          <t>صفحة حساب اللاعب &gt; يظهر ديناميكياً داخل الدالة saveAccount</t>
        </is>
      </c>
      <c r="F254" s="57" t="inlineStr">
        <is>
          <t>يُنشأ أو يتغيّر برمجياً عند تنفيذ الإجراء المرتبط.</t>
        </is>
      </c>
      <c r="G254" s="57" t="inlineStr">
        <is>
          <t>نص واجهة ديناميكي</t>
        </is>
      </c>
      <c r="H254" s="57" t="inlineStr">
        <is>
          <t>Pasted text (2).txt — قاموس I18N والواجهة</t>
        </is>
      </c>
      <c r="I254" s="57" t="inlineStr">
        <is>
          <t>مترجم عربي/إنجليزي</t>
        </is>
      </c>
      <c r="J254" s="57" t="str"/>
      <c r="K254" s="58" t="inlineStr">
        <is>
          <t>I18N L1940; HTML L3571</t>
        </is>
      </c>
    </row>
    <row r="255">
      <c r="A255" s="55" t="n">
        <v>250</v>
      </c>
      <c r="B255" s="56" t="inlineStr">
        <is>
          <t>loginNeed</t>
        </is>
      </c>
      <c r="C255" s="57" t="inlineStr">
        <is>
          <t>أدخل رقمك وكلمة السر</t>
        </is>
      </c>
      <c r="D255" s="56" t="inlineStr">
        <is>
          <t>Enter your phone and password</t>
        </is>
      </c>
      <c r="E255" s="57" t="inlineStr">
        <is>
          <t>لوحة تحكم المالك &gt; يظهر ديناميكياً داخل الدالة ownerLogin</t>
        </is>
      </c>
      <c r="F255" s="57" t="inlineStr">
        <is>
          <t>يُنشأ أو يتغيّر برمجياً عند تنفيذ الإجراء المرتبط.</t>
        </is>
      </c>
      <c r="G255" s="57" t="inlineStr">
        <is>
          <t>نص واجهة ديناميكي</t>
        </is>
      </c>
      <c r="H255" s="57" t="inlineStr">
        <is>
          <t>Pasted text (2).txt — قاموس I18N والواجهة</t>
        </is>
      </c>
      <c r="I255" s="57" t="inlineStr">
        <is>
          <t>مترجم عربي/إنجليزي</t>
        </is>
      </c>
      <c r="J255" s="57" t="inlineStr">
        <is>
          <t>حُدّث 2026-07-21</t>
        </is>
      </c>
      <c r="K255" s="58" t="inlineStr">
        <is>
          <t>I18N L1941; HTML L3554</t>
        </is>
      </c>
    </row>
    <row r="256">
      <c r="A256" s="55" t="n">
        <v>251</v>
      </c>
      <c r="B256" s="56" t="inlineStr">
        <is>
          <t>loginFailRetry</t>
        </is>
      </c>
      <c r="C256" s="57" t="inlineStr">
        <is>
          <t>تعذّر تسجيل الدخول، حاول مرة أخرى</t>
        </is>
      </c>
      <c r="D256" s="56" t="inlineStr">
        <is>
          <t>Login failed, please try again</t>
        </is>
      </c>
      <c r="E256" s="57" t="inlineStr">
        <is>
          <t>صفحات الدخول والتسجيل &gt; يظهر ديناميكياً داخل الدالة playerLogin؛ لوحة تحكم المالك &gt; يظهر ديناميكياً داخل الدالة ownerLogin</t>
        </is>
      </c>
      <c r="F256" s="57" t="inlineStr">
        <is>
          <t>يُنشأ أو يتغيّر برمجياً عند تنفيذ الإجراء المرتبط.</t>
        </is>
      </c>
      <c r="G256" s="57" t="inlineStr">
        <is>
          <t>نص واجهة ديناميكي</t>
        </is>
      </c>
      <c r="H256" s="57" t="inlineStr">
        <is>
          <t>Pasted text (2).txt — قاموس I18N والواجهة</t>
        </is>
      </c>
      <c r="I256" s="57" t="inlineStr">
        <is>
          <t>مترجم عربي/إنجليزي</t>
        </is>
      </c>
      <c r="J256" s="57" t="inlineStr">
        <is>
          <t>حُدّث 2026-07-21</t>
        </is>
      </c>
      <c r="K256" s="58" t="inlineStr">
        <is>
          <t>I18N L1941; HTML L3522; HTML L3558</t>
        </is>
      </c>
    </row>
    <row r="257">
      <c r="A257" s="55" t="n">
        <v>252</v>
      </c>
      <c r="B257" s="56" t="inlineStr">
        <is>
          <t>loginBadData</t>
        </is>
      </c>
      <c r="C257" s="57" t="inlineStr">
        <is>
          <t>تأكد من الرقم وكلمة السر ثم حاول مجدداً</t>
        </is>
      </c>
      <c r="D257" s="56" t="inlineStr">
        <is>
          <t>Incorrect login details</t>
        </is>
      </c>
      <c r="E257" s="57" t="inlineStr">
        <is>
          <t>صفحات الدخول والتسجيل &gt; يظهر ديناميكياً داخل الدالة playerLogin</t>
        </is>
      </c>
      <c r="F257" s="57" t="inlineStr">
        <is>
          <t>يُنشأ أو يتغيّر برمجياً عند تنفيذ الإجراء المرتبط.</t>
        </is>
      </c>
      <c r="G257" s="57" t="inlineStr">
        <is>
          <t>نص واجهة ديناميكي</t>
        </is>
      </c>
      <c r="H257" s="57" t="inlineStr">
        <is>
          <t>Pasted text (2).txt — قاموس I18N والواجهة</t>
        </is>
      </c>
      <c r="I257" s="57" t="inlineStr">
        <is>
          <t>مترجم عربي/إنجليزي</t>
        </is>
      </c>
      <c r="J257" s="57" t="inlineStr">
        <is>
          <t>حُدّث 2026-07-21</t>
        </is>
      </c>
      <c r="K257" s="58" t="inlineStr">
        <is>
          <t>I18N L1941; HTML L3522</t>
        </is>
      </c>
    </row>
    <row r="258">
      <c r="A258" s="55" t="n">
        <v>253</v>
      </c>
      <c r="B258" s="56" t="inlineStr">
        <is>
          <t>regFailRetry</t>
        </is>
      </c>
      <c r="C258" s="57" t="inlineStr">
        <is>
          <t>تعذّر إنشاء الحساب، حاول مرة أخرى</t>
        </is>
      </c>
      <c r="D258" s="56" t="inlineStr">
        <is>
          <t>Couldn’t create the account</t>
        </is>
      </c>
      <c r="E258" s="57" t="inlineStr">
        <is>
          <t>صفحات الدخول والتسجيل &gt; يظهر ديناميكياً داخل الدالة playerRegister</t>
        </is>
      </c>
      <c r="F258" s="57" t="inlineStr">
        <is>
          <t>يُنشأ أو يتغيّر برمجياً عند تنفيذ الإجراء المرتبط.</t>
        </is>
      </c>
      <c r="G258" s="57" t="inlineStr">
        <is>
          <t>نص واجهة ديناميكي</t>
        </is>
      </c>
      <c r="H258" s="57" t="inlineStr">
        <is>
          <t>Pasted text (2).txt — قاموس I18N والواجهة</t>
        </is>
      </c>
      <c r="I258" s="57" t="inlineStr">
        <is>
          <t>مترجم عربي/إنجليزي</t>
        </is>
      </c>
      <c r="J258" s="57" t="inlineStr">
        <is>
          <t>حُدّث 2026-07-21</t>
        </is>
      </c>
      <c r="K258" s="58" t="inlineStr">
        <is>
          <t>I18N L1941; HTML L3543</t>
        </is>
      </c>
    </row>
    <row r="259">
      <c r="A259" s="55" t="n">
        <v>254</v>
      </c>
      <c r="B259" s="56" t="inlineStr">
        <is>
          <t>regFail</t>
        </is>
      </c>
      <c r="C259" s="57" t="inlineStr">
        <is>
          <t>تعذّر إنشاء الحساب</t>
        </is>
      </c>
      <c r="D259" s="56" t="inlineStr">
        <is>
          <t>Couldn’t create the account</t>
        </is>
      </c>
      <c r="E259" s="57" t="inlineStr">
        <is>
          <t>صفحات الدخول والتسجيل &gt; يظهر ديناميكياً داخل الدالة playerRegister</t>
        </is>
      </c>
      <c r="F259" s="57" t="inlineStr">
        <is>
          <t>يُنشأ أو يتغيّر برمجياً عند تنفيذ الإجراء المرتبط.</t>
        </is>
      </c>
      <c r="G259" s="57" t="inlineStr">
        <is>
          <t>نص واجهة ديناميكي</t>
        </is>
      </c>
      <c r="H259" s="57" t="inlineStr">
        <is>
          <t>Pasted text (2).txt — قاموس I18N والواجهة</t>
        </is>
      </c>
      <c r="I259" s="57" t="inlineStr">
        <is>
          <t>مترجم عربي/إنجليزي</t>
        </is>
      </c>
      <c r="J259" s="57" t="inlineStr">
        <is>
          <t>حُدّث 2026-07-21</t>
        </is>
      </c>
      <c r="K259" s="58" t="inlineStr">
        <is>
          <t>I18N L1941; HTML L3543</t>
        </is>
      </c>
    </row>
    <row r="260">
      <c r="A260" s="55" t="n">
        <v>255</v>
      </c>
      <c r="B260" s="56" t="inlineStr">
        <is>
          <t>connLag</t>
        </is>
      </c>
      <c r="C260" s="57" t="inlineStr">
        <is>
          <t>تأخر الاتصال قليلاً، حاول مرة أخرى</t>
        </is>
      </c>
      <c r="D260" s="56" t="inlineStr">
        <is>
          <t>The connection lagged, please try again</t>
        </is>
      </c>
      <c r="E260" s="57" t="inlineStr">
        <is>
          <t>صفحات الدخول والتسجيل &gt; يظهر ديناميكياً داخل الدالة playerLogin؛ صفحات الدخول والتسجيل &gt; يظهر ديناميكياً داخل الدالة playerRegister؛ لوحة تحكم المالك &gt; يظهر ديناميكياً داخل الدالة ownerLogin</t>
        </is>
      </c>
      <c r="F260" s="57" t="inlineStr">
        <is>
          <t>يُنشأ أو يتغيّر برمجياً عند تنفيذ الإجراء المرتبط.</t>
        </is>
      </c>
      <c r="G260" s="57" t="inlineStr">
        <is>
          <t>نص واجهة ديناميكي</t>
        </is>
      </c>
      <c r="H260" s="57" t="inlineStr">
        <is>
          <t>Pasted text (2).txt — قاموس I18N والواجهة</t>
        </is>
      </c>
      <c r="I260" s="57" t="inlineStr">
        <is>
          <t>مترجم عربي/إنجليزي</t>
        </is>
      </c>
      <c r="J260" s="57" t="inlineStr">
        <is>
          <t>حُدّث 2026-07-21</t>
        </is>
      </c>
      <c r="K260" s="58" t="inlineStr">
        <is>
          <t>I18N L1941; HTML L3529; HTML L3549; HTML L3561</t>
        </is>
      </c>
    </row>
    <row r="261">
      <c r="A261" s="55" t="n">
        <v>256</v>
      </c>
      <c r="B261" s="56" t="inlineStr">
        <is>
          <t>accSaved</t>
        </is>
      </c>
      <c r="C261" s="57" t="inlineStr">
        <is>
          <t>تم حفظ تعديلات حسابك بنجاح.</t>
        </is>
      </c>
      <c r="D261" s="56" t="inlineStr">
        <is>
          <t>Done, your account changes are saved.</t>
        </is>
      </c>
      <c r="E261" s="57" t="inlineStr">
        <is>
          <t>صفحة حساب اللاعب &gt; يظهر ديناميكياً داخل الدالة saveAccount</t>
        </is>
      </c>
      <c r="F261" s="57" t="inlineStr">
        <is>
          <t>يُنشأ أو يتغيّر برمجياً عند تنفيذ الإجراء المرتبط.</t>
        </is>
      </c>
      <c r="G261" s="57" t="inlineStr">
        <is>
          <t>نص واجهة ديناميكي</t>
        </is>
      </c>
      <c r="H261" s="57" t="inlineStr">
        <is>
          <t>Pasted text (2).txt — قاموس I18N والواجهة</t>
        </is>
      </c>
      <c r="I261" s="57" t="inlineStr">
        <is>
          <t>مترجم عربي/إنجليزي</t>
        </is>
      </c>
      <c r="J261" s="57" t="inlineStr">
        <is>
          <t>حُدّث 2026-07-21</t>
        </is>
      </c>
      <c r="K261" s="58" t="inlineStr">
        <is>
          <t>I18N L1942; HTML L3577</t>
        </is>
      </c>
    </row>
    <row r="262">
      <c r="A262" s="55" t="n">
        <v>257</v>
      </c>
      <c r="B262" s="56" t="inlineStr">
        <is>
          <t>saveErr</t>
        </is>
      </c>
      <c r="C262" s="57" t="inlineStr">
        <is>
          <t>حدث خطأ أثناء الحفظ</t>
        </is>
      </c>
      <c r="D262" s="56" t="inlineStr">
        <is>
          <t>A saving error occurred</t>
        </is>
      </c>
      <c r="E262" s="57" t="inlineStr">
        <is>
          <t>صفحة حساب اللاعب &gt; يظهر ديناميكياً داخل الدالة saveAccount</t>
        </is>
      </c>
      <c r="F262" s="57" t="inlineStr">
        <is>
          <t>يُنشأ أو يتغيّر برمجياً عند تنفيذ الإجراء المرتبط.</t>
        </is>
      </c>
      <c r="G262" s="57" t="inlineStr">
        <is>
          <t>نص واجهة ديناميكي</t>
        </is>
      </c>
      <c r="H262" s="57" t="inlineStr">
        <is>
          <t>Pasted text (2).txt — قاموس I18N والواجهة</t>
        </is>
      </c>
      <c r="I262" s="57" t="inlineStr">
        <is>
          <t>مترجم عربي/إنجليزي</t>
        </is>
      </c>
      <c r="J262" s="57" t="inlineStr">
        <is>
          <t>حُدّث 2026-07-21</t>
        </is>
      </c>
      <c r="K262" s="58" t="inlineStr">
        <is>
          <t>I18N L1942; HTML L3575; HTML L3578</t>
        </is>
      </c>
    </row>
    <row r="263">
      <c r="A263" s="55" t="n">
        <v>258</v>
      </c>
      <c r="B263" s="56" t="inlineStr">
        <is>
          <t>cancelOk</t>
        </is>
      </c>
      <c r="C263" s="57" t="inlineStr">
        <is>
          <t>تم إلغاء الحجز</t>
        </is>
      </c>
      <c r="D263" s="56" t="inlineStr">
        <is>
          <t>Done, the booking was cancelled</t>
        </is>
      </c>
      <c r="E263" s="57" t="inlineStr">
        <is>
          <t>نافذة الحجز &gt; يظهر ديناميكياً داخل الدالة playerCancelBooking</t>
        </is>
      </c>
      <c r="F263" s="57" t="inlineStr">
        <is>
          <t>يُنشأ أو يتغيّر برمجياً عند تنفيذ الإجراء المرتبط.</t>
        </is>
      </c>
      <c r="G263" s="57" t="inlineStr">
        <is>
          <t>نص واجهة ديناميكي</t>
        </is>
      </c>
      <c r="H263" s="57" t="inlineStr">
        <is>
          <t>Pasted text (2).txt — قاموس I18N والواجهة</t>
        </is>
      </c>
      <c r="I263" s="57" t="inlineStr">
        <is>
          <t>مترجم عربي/إنجليزي</t>
        </is>
      </c>
      <c r="J263" s="57" t="inlineStr">
        <is>
          <t>حُدّث 2026-07-21</t>
        </is>
      </c>
      <c r="K263" s="58" t="inlineStr">
        <is>
          <t>I18N L1943; HTML L3127</t>
        </is>
      </c>
    </row>
    <row r="264">
      <c r="A264" s="55" t="n">
        <v>259</v>
      </c>
      <c r="B264" s="56" t="inlineStr">
        <is>
          <t>cancelFail</t>
        </is>
      </c>
      <c r="C264" s="57" t="inlineStr">
        <is>
          <t>تعذّر الإلغاء</t>
        </is>
      </c>
      <c r="D264" s="56" t="inlineStr">
        <is>
          <t>Cancellation failed</t>
        </is>
      </c>
      <c r="E264" s="57" t="inlineStr">
        <is>
          <t>نافذة الحجز &gt; يظهر ديناميكياً داخل الدالة playerCancelBooking</t>
        </is>
      </c>
      <c r="F264" s="57" t="inlineStr">
        <is>
          <t>يُنشأ أو يتغيّر برمجياً عند تنفيذ الإجراء المرتبط.</t>
        </is>
      </c>
      <c r="G264" s="57" t="inlineStr">
        <is>
          <t>نص واجهة ديناميكي</t>
        </is>
      </c>
      <c r="H264" s="57" t="inlineStr">
        <is>
          <t>Pasted text (2).txt — قاموس I18N والواجهة</t>
        </is>
      </c>
      <c r="I264" s="57" t="inlineStr">
        <is>
          <t>مترجم عربي/إنجليزي</t>
        </is>
      </c>
      <c r="J264" s="57" t="inlineStr">
        <is>
          <t>حُدّث 2026-07-21</t>
        </is>
      </c>
      <c r="K264" s="58" t="inlineStr">
        <is>
          <t>I18N L1943; HTML L3126</t>
        </is>
      </c>
    </row>
    <row r="265">
      <c r="A265" s="55" t="n">
        <v>260</v>
      </c>
      <c r="B265" s="56" t="inlineStr">
        <is>
          <t>cancelErr</t>
        </is>
      </c>
      <c r="C265" s="57" t="inlineStr">
        <is>
          <t>حدث خطأ أثناء الإلغاء</t>
        </is>
      </c>
      <c r="D265" s="56" t="inlineStr">
        <is>
          <t>A cancellation error occurred</t>
        </is>
      </c>
      <c r="E265" s="57" t="inlineStr">
        <is>
          <t>نافذة الحجز &gt; يظهر ديناميكياً داخل الدالة playerCancelBooking</t>
        </is>
      </c>
      <c r="F265" s="57" t="inlineStr">
        <is>
          <t>يُنشأ أو يتغيّر برمجياً عند تنفيذ الإجراء المرتبط.</t>
        </is>
      </c>
      <c r="G265" s="57" t="inlineStr">
        <is>
          <t>نص واجهة ديناميكي</t>
        </is>
      </c>
      <c r="H265" s="57" t="inlineStr">
        <is>
          <t>Pasted text (2).txt — قاموس I18N والواجهة</t>
        </is>
      </c>
      <c r="I265" s="57" t="inlineStr">
        <is>
          <t>مترجم عربي/إنجليزي</t>
        </is>
      </c>
      <c r="J265" s="57" t="inlineStr">
        <is>
          <t>حُدّث 2026-07-21</t>
        </is>
      </c>
      <c r="K265" s="58" t="inlineStr">
        <is>
          <t>I18N L1943; HTML L3130</t>
        </is>
      </c>
    </row>
    <row r="266">
      <c r="A266" s="55" t="n">
        <v>261</v>
      </c>
      <c r="B266" s="56" t="inlineStr">
        <is>
          <t>updateFail</t>
        </is>
      </c>
      <c r="C266" s="57" t="inlineStr">
        <is>
          <t>تعذّر التحديث</t>
        </is>
      </c>
      <c r="D266" s="56" t="inlineStr">
        <is>
          <t>Update failed</t>
        </is>
      </c>
      <c r="E266" s="57" t="inlineStr">
        <is>
          <t>نافذة الحجز &gt; يظهر ديناميكياً داخل الدالة booking</t>
        </is>
      </c>
      <c r="F266" s="57" t="inlineStr">
        <is>
          <t>يُنشأ أو يتغيّر برمجياً عند تنفيذ الإجراء المرتبط.</t>
        </is>
      </c>
      <c r="G266" s="57" t="inlineStr">
        <is>
          <t>نص واجهة ديناميكي</t>
        </is>
      </c>
      <c r="H266" s="57" t="inlineStr">
        <is>
          <t>Pasted text (2).txt — قاموس I18N والواجهة</t>
        </is>
      </c>
      <c r="I266" s="57" t="inlineStr">
        <is>
          <t>مترجم عربي/إنجليزي</t>
        </is>
      </c>
      <c r="J266" s="57" t="inlineStr">
        <is>
          <t>حُدّث 2026-07-21</t>
        </is>
      </c>
      <c r="K266" s="58" t="inlineStr">
        <is>
          <t>I18N L1944; HTML L3376</t>
        </is>
      </c>
    </row>
    <row r="267">
      <c r="A267" s="55" t="n">
        <v>262</v>
      </c>
      <c r="B267" s="56" t="inlineStr">
        <is>
          <t>updateErr</t>
        </is>
      </c>
      <c r="C267" s="57" t="inlineStr">
        <is>
          <t>حدث خطأ أثناء تحديث الحجز</t>
        </is>
      </c>
      <c r="D267" s="56" t="inlineStr">
        <is>
          <t>A booking update error occurred</t>
        </is>
      </c>
      <c r="E267" s="57" t="inlineStr">
        <is>
          <t>نافذة الحجز &gt; يظهر ديناميكياً داخل الدالة booking</t>
        </is>
      </c>
      <c r="F267" s="57" t="inlineStr">
        <is>
          <t>يُنشأ أو يتغيّر برمجياً عند تنفيذ الإجراء المرتبط.</t>
        </is>
      </c>
      <c r="G267" s="57" t="inlineStr">
        <is>
          <t>نص واجهة ديناميكي</t>
        </is>
      </c>
      <c r="H267" s="57" t="inlineStr">
        <is>
          <t>Pasted text (2).txt — قاموس I18N والواجهة</t>
        </is>
      </c>
      <c r="I267" s="57" t="inlineStr">
        <is>
          <t>مترجم عربي/إنجليزي</t>
        </is>
      </c>
      <c r="J267" s="57" t="inlineStr">
        <is>
          <t>حُدّث 2026-07-21</t>
        </is>
      </c>
      <c r="K267" s="58" t="inlineStr">
        <is>
          <t>I18N L1944; HTML L3380</t>
        </is>
      </c>
    </row>
    <row r="268">
      <c r="A268" s="55" t="n">
        <v>263</v>
      </c>
      <c r="B268" s="56" t="inlineStr">
        <is>
          <t>manualNeed</t>
        </is>
      </c>
      <c r="C268" s="57" t="inlineStr">
        <is>
          <t>اختر الملعب واليوم والوقت</t>
        </is>
      </c>
      <c r="D268" s="56" t="inlineStr">
        <is>
          <t>Choose the field, day and time</t>
        </is>
      </c>
      <c r="E268" s="57" t="inlineStr">
        <is>
          <t>لوحة تحكم المالك &gt; يظهر ديناميكياً داخل الدالة saveManual</t>
        </is>
      </c>
      <c r="F268" s="57" t="inlineStr">
        <is>
          <t>يُنشأ أو يتغيّر برمجياً عند تنفيذ الإجراء المرتبط.</t>
        </is>
      </c>
      <c r="G268" s="57" t="inlineStr">
        <is>
          <t>نص واجهة ديناميكي</t>
        </is>
      </c>
      <c r="H268" s="57" t="inlineStr">
        <is>
          <t>Pasted text (2).txt — قاموس I18N والواجهة</t>
        </is>
      </c>
      <c r="I268" s="57" t="inlineStr">
        <is>
          <t>مترجم عربي/إنجليزي</t>
        </is>
      </c>
      <c r="J268" s="57" t="inlineStr">
        <is>
          <t>حُدّث 2026-07-21</t>
        </is>
      </c>
      <c r="K268" s="58" t="inlineStr">
        <is>
          <t>I18N L1945; HTML L3623</t>
        </is>
      </c>
    </row>
    <row r="269">
      <c r="A269" s="55" t="n">
        <v>264</v>
      </c>
      <c r="B269" s="56" t="inlineStr">
        <is>
          <t>manualName</t>
        </is>
      </c>
      <c r="C269" s="57" t="inlineStr">
        <is>
          <t>اكتب اسم صاحب الحجز</t>
        </is>
      </c>
      <c r="D269" s="56" t="inlineStr">
        <is>
          <t>Enter the booker’s name</t>
        </is>
      </c>
      <c r="E269" s="57" t="inlineStr">
        <is>
          <t>لوحة تحكم المالك &gt; يظهر ديناميكياً داخل الدالة saveManual</t>
        </is>
      </c>
      <c r="F269" s="57" t="inlineStr">
        <is>
          <t>يُنشأ أو يتغيّر برمجياً عند تنفيذ الإجراء المرتبط.</t>
        </is>
      </c>
      <c r="G269" s="57" t="inlineStr">
        <is>
          <t>نص واجهة ديناميكي</t>
        </is>
      </c>
      <c r="H269" s="57" t="inlineStr">
        <is>
          <t>Pasted text (2).txt — قاموس I18N والواجهة</t>
        </is>
      </c>
      <c r="I269" s="57" t="inlineStr">
        <is>
          <t>مترجم عربي/إنجليزي</t>
        </is>
      </c>
      <c r="J269" s="57" t="str"/>
      <c r="K269" s="58" t="inlineStr">
        <is>
          <t>I18N L1945; HTML L3624</t>
        </is>
      </c>
    </row>
    <row r="270">
      <c r="A270" s="55" t="n">
        <v>265</v>
      </c>
      <c r="B270" s="56" t="inlineStr">
        <is>
          <t>manualPrice</t>
        </is>
      </c>
      <c r="C270" s="57" t="inlineStr">
        <is>
          <t>اكتب سعراً صحيحاً</t>
        </is>
      </c>
      <c r="D270" s="56" t="inlineStr">
        <is>
          <t>Enter a valid price</t>
        </is>
      </c>
      <c r="E270" s="57" t="inlineStr">
        <is>
          <t>لوحة تحكم المالك &gt; يظهر ديناميكياً داخل الدالة saveManual</t>
        </is>
      </c>
      <c r="F270" s="57" t="inlineStr">
        <is>
          <t>يُنشأ أو يتغيّر برمجياً عند تنفيذ الإجراء المرتبط.</t>
        </is>
      </c>
      <c r="G270" s="57" t="inlineStr">
        <is>
          <t>نص واجهة ديناميكي</t>
        </is>
      </c>
      <c r="H270" s="57" t="inlineStr">
        <is>
          <t>Pasted text (2).txt — قاموس I18N والواجهة</t>
        </is>
      </c>
      <c r="I270" s="57" t="inlineStr">
        <is>
          <t>مترجم عربي/إنجليزي</t>
        </is>
      </c>
      <c r="J270" s="57" t="inlineStr">
        <is>
          <t>حُدّث 2026-07-21</t>
        </is>
      </c>
      <c r="K270" s="58" t="inlineStr">
        <is>
          <t>I18N L1945; HTML L3625</t>
        </is>
      </c>
    </row>
    <row r="271">
      <c r="A271" s="55" t="n">
        <v>266</v>
      </c>
      <c r="B271" s="56" t="inlineStr">
        <is>
          <t>manualOk</t>
        </is>
      </c>
      <c r="C271" s="57" t="inlineStr">
        <is>
          <t>تمت إضافة الحجز الخارجي</t>
        </is>
      </c>
      <c r="D271" s="56" t="inlineStr">
        <is>
          <t>Done, the external booking was added</t>
        </is>
      </c>
      <c r="E271" s="57" t="inlineStr">
        <is>
          <t>لوحة تحكم المالك &gt; يظهر ديناميكياً داخل الدالة slot</t>
        </is>
      </c>
      <c r="F271" s="57" t="inlineStr">
        <is>
          <t>يُنشأ أو يتغيّر برمجياً عند تنفيذ الإجراء المرتبط.</t>
        </is>
      </c>
      <c r="G271" s="57" t="inlineStr">
        <is>
          <t>نص واجهة ديناميكي</t>
        </is>
      </c>
      <c r="H271" s="57" t="inlineStr">
        <is>
          <t>Pasted text (2).txt — قاموس I18N والواجهة</t>
        </is>
      </c>
      <c r="I271" s="57" t="inlineStr">
        <is>
          <t>مترجم عربي/إنجليزي</t>
        </is>
      </c>
      <c r="J271" s="57" t="inlineStr">
        <is>
          <t>حُدّث 2026-07-21</t>
        </is>
      </c>
      <c r="K271" s="58" t="inlineStr">
        <is>
          <t>I18N L1945; HTML L3631</t>
        </is>
      </c>
    </row>
    <row r="272">
      <c r="A272" s="55" t="n">
        <v>267</v>
      </c>
      <c r="B272" s="56" t="inlineStr">
        <is>
          <t>manualFail</t>
        </is>
      </c>
      <c r="C272" s="57" t="inlineStr">
        <is>
          <t>تعذّرت إضافة الحجز</t>
        </is>
      </c>
      <c r="D272" s="56" t="inlineStr">
        <is>
          <t>Couldn’t add the booking</t>
        </is>
      </c>
      <c r="E272" s="57" t="inlineStr">
        <is>
          <t>لوحة تحكم المالك &gt; يظهر ديناميكياً داخل الدالة slot</t>
        </is>
      </c>
      <c r="F272" s="57" t="inlineStr">
        <is>
          <t>يُنشأ أو يتغيّر برمجياً عند تنفيذ الإجراء المرتبط.</t>
        </is>
      </c>
      <c r="G272" s="57" t="inlineStr">
        <is>
          <t>نص واجهة ديناميكي</t>
        </is>
      </c>
      <c r="H272" s="57" t="inlineStr">
        <is>
          <t>Pasted text (2).txt — قاموس I18N والواجهة</t>
        </is>
      </c>
      <c r="I272" s="57" t="inlineStr">
        <is>
          <t>مترجم عربي/إنجليزي</t>
        </is>
      </c>
      <c r="J272" s="57" t="inlineStr">
        <is>
          <t>حُدّث 2026-07-21</t>
        </is>
      </c>
      <c r="K272" s="58" t="inlineStr">
        <is>
          <t>I18N L1945; HTML L3630</t>
        </is>
      </c>
    </row>
    <row r="273">
      <c r="A273" s="55" t="n">
        <v>268</v>
      </c>
      <c r="B273" s="56" t="inlineStr">
        <is>
          <t>manualErr</t>
        </is>
      </c>
      <c r="C273" s="57" t="inlineStr">
        <is>
          <t>حدث خطأ أثناء إضافة الحجز الخارجي</t>
        </is>
      </c>
      <c r="D273" s="56" t="inlineStr">
        <is>
          <t>An error occurred adding the external booking</t>
        </is>
      </c>
      <c r="E273" s="57" t="inlineStr">
        <is>
          <t>لوحة تحكم المالك &gt; يظهر ديناميكياً داخل الدالة slot</t>
        </is>
      </c>
      <c r="F273" s="57" t="inlineStr">
        <is>
          <t>يُنشأ أو يتغيّر برمجياً عند تنفيذ الإجراء المرتبط.</t>
        </is>
      </c>
      <c r="G273" s="57" t="inlineStr">
        <is>
          <t>نص واجهة ديناميكي</t>
        </is>
      </c>
      <c r="H273" s="57" t="inlineStr">
        <is>
          <t>Pasted text (2).txt — قاموس I18N والواجهة</t>
        </is>
      </c>
      <c r="I273" s="57" t="inlineStr">
        <is>
          <t>مترجم عربي/إنجليزي</t>
        </is>
      </c>
      <c r="J273" s="57" t="inlineStr">
        <is>
          <t>حُدّث 2026-07-21</t>
        </is>
      </c>
      <c r="K273" s="58" t="inlineStr">
        <is>
          <t>I18N L1945; HTML L3633</t>
        </is>
      </c>
    </row>
    <row r="274">
      <c r="A274" s="55" t="n">
        <v>269</v>
      </c>
      <c r="B274" s="56" t="inlineStr">
        <is>
          <t>noFieldsAdded</t>
        </is>
      </c>
      <c r="C274" s="57" t="inlineStr">
        <is>
          <t>لا توجد ملاعب مضافة</t>
        </is>
      </c>
      <c r="D274" s="56" t="inlineStr">
        <is>
          <t>No fields added</t>
        </is>
      </c>
      <c r="E274" s="57" t="inlineStr">
        <is>
          <t>لوحة تحكم المالك &gt; يظهر ديناميكياً داخل الدالة openManual</t>
        </is>
      </c>
      <c r="F274" s="57" t="inlineStr">
        <is>
          <t>يُنشأ أو يتغيّر برمجياً عند تنفيذ الإجراء المرتبط.</t>
        </is>
      </c>
      <c r="G274" s="57" t="inlineStr">
        <is>
          <t>نص واجهة ديناميكي</t>
        </is>
      </c>
      <c r="H274" s="57" t="inlineStr">
        <is>
          <t>Pasted text (2).txt — قاموس I18N والواجهة</t>
        </is>
      </c>
      <c r="I274" s="57" t="inlineStr">
        <is>
          <t>مترجم عربي/إنجليزي</t>
        </is>
      </c>
      <c r="J274" s="57" t="inlineStr">
        <is>
          <t>حُدّث 2026-07-21</t>
        </is>
      </c>
      <c r="K274" s="58" t="inlineStr">
        <is>
          <t>I18N L1945; HTML L3420</t>
        </is>
      </c>
    </row>
    <row r="275">
      <c r="A275" s="55" t="n">
        <v>270</v>
      </c>
      <c r="B275" s="56" t="inlineStr">
        <is>
          <t>fieldNeed</t>
        </is>
      </c>
      <c r="C275" s="57" t="inlineStr">
        <is>
          <t>أكمل بيانات الملعب</t>
        </is>
      </c>
      <c r="D275" s="56" t="inlineStr">
        <is>
          <t>Complete the field details</t>
        </is>
      </c>
      <c r="E275" s="57" t="inlineStr">
        <is>
          <t>واجهة عامة/نص ديناميكي &gt; يظهر ديناميكياً داخل الدالة saveField</t>
        </is>
      </c>
      <c r="F275" s="57" t="inlineStr">
        <is>
          <t>يُنشأ أو يتغيّر برمجياً عند تنفيذ الإجراء المرتبط.</t>
        </is>
      </c>
      <c r="G275" s="57" t="inlineStr">
        <is>
          <t>نص واجهة ديناميكي</t>
        </is>
      </c>
      <c r="H275" s="57" t="inlineStr">
        <is>
          <t>Pasted text (2).txt — قاموس I18N والواجهة</t>
        </is>
      </c>
      <c r="I275" s="57" t="inlineStr">
        <is>
          <t>مترجم عربي/إنجليزي</t>
        </is>
      </c>
      <c r="J275" s="57" t="inlineStr">
        <is>
          <t>حُدّث 2026-07-21</t>
        </is>
      </c>
      <c r="K275" s="58" t="inlineStr">
        <is>
          <t>I18N L1946; HTML L3639</t>
        </is>
      </c>
    </row>
    <row r="276">
      <c r="A276" s="55" t="n">
        <v>271</v>
      </c>
      <c r="B276" s="56" t="inlineStr">
        <is>
          <t>fieldOk</t>
        </is>
      </c>
      <c r="C276" s="57" t="inlineStr">
        <is>
          <t>تم حفظ الملعب</t>
        </is>
      </c>
      <c r="D276" s="56" t="inlineStr">
        <is>
          <t>Done, the field was saved</t>
        </is>
      </c>
      <c r="E276" s="57" t="inlineStr">
        <is>
          <t>واجهة عامة/نص ديناميكي &gt; يظهر ديناميكياً داخل الدالة saveField</t>
        </is>
      </c>
      <c r="F276" s="57" t="inlineStr">
        <is>
          <t>يُنشأ أو يتغيّر برمجياً عند تنفيذ الإجراء المرتبط.</t>
        </is>
      </c>
      <c r="G276" s="57" t="inlineStr">
        <is>
          <t>نص واجهة ديناميكي</t>
        </is>
      </c>
      <c r="H276" s="57" t="inlineStr">
        <is>
          <t>Pasted text (2).txt — قاموس I18N والواجهة</t>
        </is>
      </c>
      <c r="I276" s="57" t="inlineStr">
        <is>
          <t>مترجم عربي/إنجليزي</t>
        </is>
      </c>
      <c r="J276" s="57" t="inlineStr">
        <is>
          <t>حُدّث 2026-07-21</t>
        </is>
      </c>
      <c r="K276" s="58" t="inlineStr">
        <is>
          <t>I18N L1946; HTML L3648</t>
        </is>
      </c>
    </row>
    <row r="277">
      <c r="A277" s="55" t="n">
        <v>272</v>
      </c>
      <c r="B277" s="56" t="inlineStr">
        <is>
          <t>fieldFail</t>
        </is>
      </c>
      <c r="C277" s="57" t="inlineStr">
        <is>
          <t>تعذّر الحفظ</t>
        </is>
      </c>
      <c r="D277" s="56" t="inlineStr">
        <is>
          <t>Saving failed</t>
        </is>
      </c>
      <c r="E277" s="57" t="inlineStr">
        <is>
          <t>واجهة عامة/نص ديناميكي &gt; يظهر ديناميكياً داخل الدالة saveField</t>
        </is>
      </c>
      <c r="F277" s="57" t="inlineStr">
        <is>
          <t>يُنشأ أو يتغيّر برمجياً عند تنفيذ الإجراء المرتبط.</t>
        </is>
      </c>
      <c r="G277" s="57" t="inlineStr">
        <is>
          <t>نص واجهة ديناميكي</t>
        </is>
      </c>
      <c r="H277" s="57" t="inlineStr">
        <is>
          <t>Pasted text (2).txt — قاموس I18N والواجهة</t>
        </is>
      </c>
      <c r="I277" s="57" t="inlineStr">
        <is>
          <t>مترجم عربي/إنجليزي</t>
        </is>
      </c>
      <c r="J277" s="57" t="inlineStr">
        <is>
          <t>حُدّث 2026-07-21</t>
        </is>
      </c>
      <c r="K277" s="58" t="inlineStr">
        <is>
          <t>I18N L1946; HTML L3646</t>
        </is>
      </c>
    </row>
    <row r="278">
      <c r="A278" s="55" t="n">
        <v>273</v>
      </c>
      <c r="B278" s="56" t="inlineStr">
        <is>
          <t>fieldErr</t>
        </is>
      </c>
      <c r="C278" s="57" t="inlineStr">
        <is>
          <t>حدث خطأ أثناء حفظ الملعب</t>
        </is>
      </c>
      <c r="D278" s="56" t="inlineStr">
        <is>
          <t>An error occurred while saving the field</t>
        </is>
      </c>
      <c r="E278" s="57" t="inlineStr">
        <is>
          <t>واجهة عامة/نص ديناميكي &gt; يظهر ديناميكياً داخل الدالة saveField</t>
        </is>
      </c>
      <c r="F278" s="57" t="inlineStr">
        <is>
          <t>يُنشأ أو يتغيّر برمجياً عند تنفيذ الإجراء المرتبط.</t>
        </is>
      </c>
      <c r="G278" s="57" t="inlineStr">
        <is>
          <t>نص واجهة ديناميكي</t>
        </is>
      </c>
      <c r="H278" s="57" t="inlineStr">
        <is>
          <t>Pasted text (2).txt — قاموس I18N والواجهة</t>
        </is>
      </c>
      <c r="I278" s="57" t="inlineStr">
        <is>
          <t>مترجم عربي/إنجليزي</t>
        </is>
      </c>
      <c r="J278" s="57" t="inlineStr">
        <is>
          <t>حُدّث 2026-07-21</t>
        </is>
      </c>
      <c r="K278" s="58" t="inlineStr">
        <is>
          <t>I18N L1946; HTML L3649</t>
        </is>
      </c>
    </row>
    <row r="279">
      <c r="A279" s="55" t="n">
        <v>274</v>
      </c>
      <c r="B279" s="56" t="inlineStr">
        <is>
          <t>reviewNeed</t>
        </is>
      </c>
      <c r="C279" s="57" t="inlineStr">
        <is>
          <t>اختر عدد النجوم أولاً</t>
        </is>
      </c>
      <c r="D279" s="56" t="inlineStr">
        <is>
          <t>Choose the number of stars first</t>
        </is>
      </c>
      <c r="E279" s="57" t="inlineStr">
        <is>
          <t>نافذة تقييم المكان &gt; يظهر ديناميكياً داخل الدالة submitReview</t>
        </is>
      </c>
      <c r="F279" s="57" t="inlineStr">
        <is>
          <t>يُنشأ أو يتغيّر برمجياً عند تنفيذ الإجراء المرتبط.</t>
        </is>
      </c>
      <c r="G279" s="57" t="inlineStr">
        <is>
          <t>نص واجهة ديناميكي</t>
        </is>
      </c>
      <c r="H279" s="57" t="inlineStr">
        <is>
          <t>Pasted text (2).txt — قاموس I18N والواجهة</t>
        </is>
      </c>
      <c r="I279" s="57" t="inlineStr">
        <is>
          <t>مترجم عربي/إنجليزي</t>
        </is>
      </c>
      <c r="J279" s="57" t="inlineStr">
        <is>
          <t>حُدّث 2026-07-21</t>
        </is>
      </c>
      <c r="K279" s="58" t="inlineStr">
        <is>
          <t>I18N L1947; HTML L3609</t>
        </is>
      </c>
    </row>
    <row r="280">
      <c r="A280" s="55" t="n">
        <v>275</v>
      </c>
      <c r="B280" s="56" t="inlineStr">
        <is>
          <t>reviewOk</t>
        </is>
      </c>
      <c r="C280" s="57" t="inlineStr">
        <is>
          <t>شكراً لك، وصل تقييمك.</t>
        </is>
      </c>
      <c r="D280" s="56" t="inlineStr">
        <is>
          <t>Thanks, your review was sent.</t>
        </is>
      </c>
      <c r="E280" s="57" t="inlineStr">
        <is>
          <t>نافذة تقييم المكان &gt; يظهر ديناميكياً داخل الدالة submitReview</t>
        </is>
      </c>
      <c r="F280" s="57" t="inlineStr">
        <is>
          <t>يُنشأ أو يتغيّر برمجياً عند تنفيذ الإجراء المرتبط.</t>
        </is>
      </c>
      <c r="G280" s="57" t="inlineStr">
        <is>
          <t>نص واجهة ديناميكي</t>
        </is>
      </c>
      <c r="H280" s="57" t="inlineStr">
        <is>
          <t>Pasted text (2).txt — قاموس I18N والواجهة</t>
        </is>
      </c>
      <c r="I280" s="57" t="inlineStr">
        <is>
          <t>مترجم عربي/إنجليزي</t>
        </is>
      </c>
      <c r="J280" s="57" t="inlineStr">
        <is>
          <t>حُدّث 2026-07-21</t>
        </is>
      </c>
      <c r="K280" s="58" t="inlineStr">
        <is>
          <t>I18N L1947; HTML L3615</t>
        </is>
      </c>
    </row>
    <row r="281">
      <c r="A281" s="55" t="n">
        <v>276</v>
      </c>
      <c r="B281" s="56" t="inlineStr">
        <is>
          <t>reviewFail</t>
        </is>
      </c>
      <c r="C281" s="57" t="inlineStr">
        <is>
          <t>تعذّر إرسال التقييم</t>
        </is>
      </c>
      <c r="D281" s="56" t="inlineStr">
        <is>
          <t>Couldn’t send the review</t>
        </is>
      </c>
      <c r="E281" s="57" t="inlineStr">
        <is>
          <t>نافذة تقييم المكان &gt; يظهر ديناميكياً داخل الدالة submitReview</t>
        </is>
      </c>
      <c r="F281" s="57" t="inlineStr">
        <is>
          <t>يُنشأ أو يتغيّر برمجياً عند تنفيذ الإجراء المرتبط.</t>
        </is>
      </c>
      <c r="G281" s="57" t="inlineStr">
        <is>
          <t>نص واجهة ديناميكي</t>
        </is>
      </c>
      <c r="H281" s="57" t="inlineStr">
        <is>
          <t>Pasted text (2).txt — قاموس I18N والواجهة</t>
        </is>
      </c>
      <c r="I281" s="57" t="inlineStr">
        <is>
          <t>مترجم عربي/إنجليزي</t>
        </is>
      </c>
      <c r="J281" s="57" t="inlineStr">
        <is>
          <t>حُدّث 2026-07-21</t>
        </is>
      </c>
      <c r="K281" s="58" t="inlineStr">
        <is>
          <t>I18N L1947; HTML L3614</t>
        </is>
      </c>
    </row>
    <row r="282">
      <c r="A282" s="55" t="n">
        <v>277</v>
      </c>
      <c r="B282" s="56" t="inlineStr">
        <is>
          <t>reviewErr</t>
        </is>
      </c>
      <c r="C282" s="57" t="inlineStr">
        <is>
          <t>حدث خطأ أثناء إرسال التقييم</t>
        </is>
      </c>
      <c r="D282" s="56" t="inlineStr">
        <is>
          <t>An error occurred sending the review</t>
        </is>
      </c>
      <c r="E282" s="57" t="inlineStr">
        <is>
          <t>نافذة تقييم المكان &gt; يظهر ديناميكياً داخل الدالة updated</t>
        </is>
      </c>
      <c r="F282" s="57" t="inlineStr">
        <is>
          <t>يُنشأ أو يتغيّر برمجياً عند تنفيذ الإجراء المرتبط.</t>
        </is>
      </c>
      <c r="G282" s="57" t="inlineStr">
        <is>
          <t>نص واجهة ديناميكي</t>
        </is>
      </c>
      <c r="H282" s="57" t="inlineStr">
        <is>
          <t>Pasted text (2).txt — قاموس I18N والواجهة</t>
        </is>
      </c>
      <c r="I282" s="57" t="inlineStr">
        <is>
          <t>مترجم عربي/إنجليزي</t>
        </is>
      </c>
      <c r="J282" s="57" t="inlineStr">
        <is>
          <t>حُدّث 2026-07-21</t>
        </is>
      </c>
      <c r="K282" s="58" t="inlineStr">
        <is>
          <t>I18N L1947; HTML L3618</t>
        </is>
      </c>
    </row>
    <row r="283">
      <c r="A283" s="55" t="n">
        <v>278</v>
      </c>
      <c r="B283" s="56" t="inlineStr">
        <is>
          <t>bookingFailRetry</t>
        </is>
      </c>
      <c r="C283" s="57" t="inlineStr">
        <is>
          <t>تعذّر إتمام الحجز، حاول مرة أخرى</t>
        </is>
      </c>
      <c r="D283" s="56" t="inlineStr">
        <is>
          <t>Booking failed, please try again</t>
        </is>
      </c>
      <c r="E283" s="57" t="inlineStr">
        <is>
          <t>نافذة الحجز &gt; يظهر ديناميكياً داخل الدالة slot</t>
        </is>
      </c>
      <c r="F283" s="57" t="inlineStr">
        <is>
          <t>يُنشأ أو يتغيّر برمجياً عند تنفيذ الإجراء المرتبط.</t>
        </is>
      </c>
      <c r="G283" s="57" t="inlineStr">
        <is>
          <t>نص واجهة ديناميكي</t>
        </is>
      </c>
      <c r="H283" s="57" t="inlineStr">
        <is>
          <t>Pasted text (2).txt — قاموس I18N والواجهة</t>
        </is>
      </c>
      <c r="I283" s="57" t="inlineStr">
        <is>
          <t>مترجم عربي/إنجليزي</t>
        </is>
      </c>
      <c r="J283" s="57" t="inlineStr">
        <is>
          <t>حُدّث 2026-07-21</t>
        </is>
      </c>
      <c r="K283" s="58" t="inlineStr">
        <is>
          <t>I18N L1948; HTML L3601</t>
        </is>
      </c>
    </row>
    <row r="284">
      <c r="A284" s="55" t="n">
        <v>279</v>
      </c>
      <c r="B284" s="56" t="inlineStr">
        <is>
          <t>bookingConnLag</t>
        </is>
      </c>
      <c r="C284" s="57" t="inlineStr">
        <is>
          <t>تأخر الاتصال قليلاً، حاول مرة أخرى.</t>
        </is>
      </c>
      <c r="D284" s="56" t="inlineStr">
        <is>
          <t>The connection to the sheet lagged, please try again.</t>
        </is>
      </c>
      <c r="E284" s="57" t="inlineStr">
        <is>
          <t>نافذة الحجز &gt; يظهر ديناميكياً داخل الدالة slot</t>
        </is>
      </c>
      <c r="F284" s="57" t="inlineStr">
        <is>
          <t>يُنشأ أو يتغيّر برمجياً عند تنفيذ الإجراء المرتبط.</t>
        </is>
      </c>
      <c r="G284" s="57" t="inlineStr">
        <is>
          <t>نص واجهة ديناميكي</t>
        </is>
      </c>
      <c r="H284" s="57" t="inlineStr">
        <is>
          <t>Pasted text (2).txt — قاموس I18N والواجهة</t>
        </is>
      </c>
      <c r="I284" s="57" t="inlineStr">
        <is>
          <t>مترجم عربي/إنجليزي</t>
        </is>
      </c>
      <c r="J284" s="57" t="inlineStr">
        <is>
          <t>حُدّث 2026-07-21</t>
        </is>
      </c>
      <c r="K284" s="58" t="inlineStr">
        <is>
          <t>I18N L1948; HTML L3605</t>
        </is>
      </c>
    </row>
    <row r="285">
      <c r="A285" s="55" t="n">
        <v>280</v>
      </c>
      <c r="B285" s="56" t="inlineStr">
        <is>
          <t>welcomeHi</t>
        </is>
      </c>
      <c r="C285" s="57" t="inlineStr">
        <is>
          <t>أهلاً</t>
        </is>
      </c>
      <c r="D285" s="56" t="inlineStr">
        <is>
          <t>Hi</t>
        </is>
      </c>
      <c r="E285" s="57" t="inlineStr">
        <is>
          <t>صفحات الدخول والتسجيل &gt; يظهر ديناميكياً داخل الدالة playerLogin؛ صفحات الدخول والتسجيل &gt; يظهر ديناميكياً داخل الدالة playerRegister؛ صفحة حساب اللاعب &gt; يظهر ديناميكياً داخل الدالة saveAccount؛ صفحة الترحيب/الهبوط &gt; يظهر ديناميكياً داخل الدالة setLanguage؛ صفحة الترحيب/الهبوط &gt; يظهر ديناميكياً داخل الدالة init</t>
        </is>
      </c>
      <c r="F285" s="57" t="inlineStr">
        <is>
          <t>يُنشأ أو يتغيّر برمجياً عند تنفيذ الإجراء المرتبط.</t>
        </is>
      </c>
      <c r="G285" s="57" t="inlineStr">
        <is>
          <t>نص واجهة ديناميكي</t>
        </is>
      </c>
      <c r="H285" s="57" t="inlineStr">
        <is>
          <t>Pasted text (2).txt — قاموس I18N والواجهة</t>
        </is>
      </c>
      <c r="I285" s="57" t="inlineStr">
        <is>
          <t>مترجم عربي/إنجليزي</t>
        </is>
      </c>
      <c r="J285" s="57" t="inlineStr">
        <is>
          <t>حُدّث 2026-07-21</t>
        </is>
      </c>
      <c r="K285" s="58" t="inlineStr">
        <is>
          <t>I18N L1949; HTML L3525; HTML L3545; HTML L3576; HTML L3693; HTML L3811</t>
        </is>
      </c>
    </row>
    <row r="286">
      <c r="A286" s="55" t="n">
        <v>281</v>
      </c>
      <c r="B286" s="56" t="inlineStr">
        <is>
          <t>welcomeYou</t>
        </is>
      </c>
      <c r="C286" s="57" t="inlineStr">
        <is>
          <t>بك</t>
        </is>
      </c>
      <c r="D286" s="56" t="inlineStr">
        <is>
          <t>there</t>
        </is>
      </c>
      <c r="E286" s="57" t="inlineStr">
        <is>
          <t>صفحة الترحيب/الهبوط &gt; يظهر ديناميكياً داخل الدالة showPage؛ صفحات الدخول والتسجيل &gt; يظهر ديناميكياً داخل الدالة playerLogin؛ صفحات الدخول والتسجيل &gt; يظهر ديناميكياً داخل الدالة playerRegister؛ صفحة حساب اللاعب &gt; يظهر ديناميكياً داخل الدالة saveAccount؛ صفحة الترحيب/الهبوط &gt; يظهر ديناميكياً داخل الدالة setLanguage؛ صفحة الترحيب/الهبوط &gt; يظهر ديناميكياً داخل الدالة init</t>
        </is>
      </c>
      <c r="F286" s="57" t="inlineStr">
        <is>
          <t>يُنشأ أو يتغيّر برمجياً عند تنفيذ الإجراء المرتبط.</t>
        </is>
      </c>
      <c r="G286" s="57" t="inlineStr">
        <is>
          <t>نص واجهة ديناميكي</t>
        </is>
      </c>
      <c r="H286" s="57" t="inlineStr">
        <is>
          <t>Pasted text (2).txt — قاموس I18N والواجهة</t>
        </is>
      </c>
      <c r="I286" s="57" t="inlineStr">
        <is>
          <t>مترجم عربي/إنجليزي</t>
        </is>
      </c>
      <c r="J286" s="57" t="inlineStr">
        <is>
          <t>حُدّث 2026-07-21</t>
        </is>
      </c>
      <c r="K286" s="58" t="inlineStr">
        <is>
          <t>I18N L1949; HTML L3492; HTML L3525; HTML L3545; HTML L3576; HTML L3693; HTML L3811</t>
        </is>
      </c>
    </row>
    <row r="287">
      <c r="A287" s="55" t="n">
        <v>282</v>
      </c>
      <c r="B287" s="56" t="inlineStr">
        <is>
          <t>successDone</t>
        </is>
      </c>
      <c r="C287" s="57" t="inlineStr">
        <is>
          <t>تمام!</t>
        </is>
      </c>
      <c r="D287" s="56" t="inlineStr">
        <is>
          <t>Done!</t>
        </is>
      </c>
      <c r="E287" s="57" t="inlineStr">
        <is>
          <t>واجهة عامة/نافذة منبثقة &gt; رسالة نجاح العملية &gt; نص واجهة &gt; المعرّف: successTitle؛ واجهة عامة/نص ديناميكي &gt; يظهر ديناميكياً داخل الدالة showSimpleSuccess</t>
        </is>
      </c>
      <c r="F287" s="57" t="inlineStr">
        <is>
          <t>يظهر مباشرة في المواضع المذكورة.</t>
        </is>
      </c>
      <c r="G287" s="57" t="inlineStr">
        <is>
          <t>نص واجهة</t>
        </is>
      </c>
      <c r="H287" s="57" t="inlineStr">
        <is>
          <t>Pasted text (2).txt — قاموس I18N والواجهة</t>
        </is>
      </c>
      <c r="I287" s="57" t="inlineStr">
        <is>
          <t>مترجم عربي/إنجليزي</t>
        </is>
      </c>
      <c r="J287" s="57" t="str"/>
      <c r="K287" s="58" t="inlineStr">
        <is>
          <t>I18N L1950; HTML L1789; HTML L3022</t>
        </is>
      </c>
    </row>
    <row r="288">
      <c r="A288" s="55" t="n">
        <v>283</v>
      </c>
      <c r="B288" s="56" t="inlineStr">
        <is>
          <t>successOkBtn</t>
        </is>
      </c>
      <c r="C288" s="57" t="inlineStr">
        <is>
          <t>تمام</t>
        </is>
      </c>
      <c r="D288" s="56" t="inlineStr">
        <is>
          <t>OK</t>
        </is>
      </c>
      <c r="E288" s="57" t="inlineStr">
        <is>
          <t>واجهة عامة/نافذة منبثقة &gt; رسالة نجاح العملية &gt; زر؛ واجهة عامة/نص ديناميكي &gt; يظهر ديناميكياً داخل الدالة resetSuccessCard</t>
        </is>
      </c>
      <c r="F288" s="57" t="inlineStr">
        <is>
          <t>يظهر مباشرة في المواضع المذكورة.</t>
        </is>
      </c>
      <c r="G288" s="57" t="inlineStr">
        <is>
          <t>زر</t>
        </is>
      </c>
      <c r="H288" s="57" t="inlineStr">
        <is>
          <t>Pasted text (2).txt — قاموس I18N والواجهة</t>
        </is>
      </c>
      <c r="I288" s="57" t="inlineStr">
        <is>
          <t>مترجم عربي/إنجليزي</t>
        </is>
      </c>
      <c r="J288" s="57" t="inlineStr">
        <is>
          <t>حُدّث 2026-07-21</t>
        </is>
      </c>
      <c r="K288" s="58" t="inlineStr">
        <is>
          <t>I18N L1950; HTML L1793; HTML L3018</t>
        </is>
      </c>
    </row>
    <row r="289">
      <c r="A289" s="55" t="n">
        <v>284</v>
      </c>
      <c r="B289" s="56" t="inlineStr">
        <is>
          <t>noBookingsYet</t>
        </is>
      </c>
      <c r="C289" s="57" t="inlineStr">
        <is>
          <t>لا حجوزات لديك بعد</t>
        </is>
      </c>
      <c r="D289" s="56" t="inlineStr">
        <is>
          <t>No bookings yet</t>
        </is>
      </c>
      <c r="E289" s="57" t="inlineStr">
        <is>
          <t>صفحة حجوزات اللاعب &gt; يظهر ديناميكياً داخل الدالة loadPlayerBookings</t>
        </is>
      </c>
      <c r="F289" s="57" t="inlineStr">
        <is>
          <t>يُنشأ أو يتغيّر برمجياً عند تنفيذ الإجراء المرتبط.</t>
        </is>
      </c>
      <c r="G289" s="57" t="inlineStr">
        <is>
          <t>نص واجهة ديناميكي</t>
        </is>
      </c>
      <c r="H289" s="57" t="inlineStr">
        <is>
          <t>Pasted text (2).txt — قاموس I18N والواجهة</t>
        </is>
      </c>
      <c r="I289" s="57" t="inlineStr">
        <is>
          <t>مترجم عربي/إنجليزي</t>
        </is>
      </c>
      <c r="J289" s="57" t="inlineStr">
        <is>
          <t>حُدّث 2026-07-21</t>
        </is>
      </c>
      <c r="K289" s="58" t="inlineStr">
        <is>
          <t>I18N L1951; HTML L3085</t>
        </is>
      </c>
    </row>
    <row r="290">
      <c r="A290" s="55" t="n">
        <v>285</v>
      </c>
      <c r="B290" s="56" t="inlineStr">
        <is>
          <t>noBookingsYetSub</t>
        </is>
      </c>
      <c r="C290" s="57" t="inlineStr">
        <is>
          <t>ملعبك الأول بانتظارك، والشباك تنتظر أهدافك — ابدأ التصفّح!</t>
        </is>
      </c>
      <c r="D290" s="56" t="inlineStr">
        <is>
          <t>Your first field is waiting — and so is the net. Start browsing!</t>
        </is>
      </c>
      <c r="E290" s="57" t="inlineStr">
        <is>
          <t>صفحة حجوزات اللاعب &gt; يظهر ديناميكياً داخل الدالة loadPlayerBookings</t>
        </is>
      </c>
      <c r="F290" s="57" t="inlineStr">
        <is>
          <t>يُنشأ أو يتغيّر برمجياً عند تنفيذ الإجراء المرتبط.</t>
        </is>
      </c>
      <c r="G290" s="57" t="inlineStr">
        <is>
          <t>نص واجهة ديناميكي</t>
        </is>
      </c>
      <c r="H290" s="57" t="inlineStr">
        <is>
          <t>Pasted text (2).txt — قاموس I18N والواجهة</t>
        </is>
      </c>
      <c r="I290" s="57" t="inlineStr">
        <is>
          <t>مترجم عربي/إنجليزي</t>
        </is>
      </c>
      <c r="J290" s="57" t="inlineStr">
        <is>
          <t>حُدّث 2026-07-21</t>
        </is>
      </c>
      <c r="K290" s="58" t="inlineStr">
        <is>
          <t>I18N L1951; HTML L3085</t>
        </is>
      </c>
    </row>
    <row r="291">
      <c r="A291" s="55" t="n">
        <v>286</v>
      </c>
      <c r="B291" s="56" t="inlineStr">
        <is>
          <t>loginToSee</t>
        </is>
      </c>
      <c r="C291" s="57" t="inlineStr">
        <is>
          <t>سجّل دخولك أولاً</t>
        </is>
      </c>
      <c r="D291" s="56" t="inlineStr">
        <is>
          <t>Log in</t>
        </is>
      </c>
      <c r="E291" s="57" t="inlineStr">
        <is>
          <t>صفحة حجوزات اللاعب &gt; يظهر ديناميكياً داخل الدالة loadPlayerBookings</t>
        </is>
      </c>
      <c r="F291" s="57" t="inlineStr">
        <is>
          <t>يُنشأ أو يتغيّر برمجياً عند تنفيذ الإجراء المرتبط.</t>
        </is>
      </c>
      <c r="G291" s="57" t="inlineStr">
        <is>
          <t>نص واجهة ديناميكي</t>
        </is>
      </c>
      <c r="H291" s="57" t="inlineStr">
        <is>
          <t>Pasted text (2).txt — قاموس I18N والواجهة</t>
        </is>
      </c>
      <c r="I291" s="57" t="inlineStr">
        <is>
          <t>مترجم عربي/إنجليزي</t>
        </is>
      </c>
      <c r="J291" s="57" t="inlineStr">
        <is>
          <t>حُدّث 2026-07-21</t>
        </is>
      </c>
      <c r="K291" s="58" t="inlineStr">
        <is>
          <t>I18N L1952; HTML L3077</t>
        </is>
      </c>
    </row>
    <row r="292">
      <c r="A292" s="55" t="n">
        <v>287</v>
      </c>
      <c r="B292" s="56" t="inlineStr">
        <is>
          <t>loginToSeeSub</t>
        </is>
      </c>
      <c r="C292" s="57" t="inlineStr">
        <is>
          <t>يلزم تسجيل الدخول لعرض حجوزاتك ومتابعتها.</t>
        </is>
      </c>
      <c r="D292" s="56" t="inlineStr">
        <is>
          <t>You need to log in to see and track your bookings.</t>
        </is>
      </c>
      <c r="E292" s="57" t="inlineStr">
        <is>
          <t>صفحة حجوزات اللاعب &gt; يظهر ديناميكياً داخل الدالة loadPlayerBookings</t>
        </is>
      </c>
      <c r="F292" s="57" t="inlineStr">
        <is>
          <t>يُنشأ أو يتغيّر برمجياً عند تنفيذ الإجراء المرتبط.</t>
        </is>
      </c>
      <c r="G292" s="57" t="inlineStr">
        <is>
          <t>نص واجهة ديناميكي</t>
        </is>
      </c>
      <c r="H292" s="57" t="inlineStr">
        <is>
          <t>Pasted text (2).txt — قاموس I18N والواجهة</t>
        </is>
      </c>
      <c r="I292" s="57" t="inlineStr">
        <is>
          <t>مترجم عربي/إنجليزي</t>
        </is>
      </c>
      <c r="J292" s="57" t="inlineStr">
        <is>
          <t>حُدّث 2026-07-21</t>
        </is>
      </c>
      <c r="K292" s="58" t="inlineStr">
        <is>
          <t>I18N L1952; HTML L3077</t>
        </is>
      </c>
    </row>
    <row r="293">
      <c r="A293" s="55" t="n">
        <v>288</v>
      </c>
      <c r="B293" s="56" t="inlineStr">
        <is>
          <t>connProblem</t>
        </is>
      </c>
      <c r="C293" s="57" t="inlineStr">
        <is>
          <t>مشكلة في الاتصال</t>
        </is>
      </c>
      <c r="D293" s="56" t="inlineStr">
        <is>
          <t>Connection problem</t>
        </is>
      </c>
      <c r="E293" s="57" t="inlineStr">
        <is>
          <t>واجهة عامة/نص ديناميكي &gt; يظهر ديناميكياً داخل الدالة group</t>
        </is>
      </c>
      <c r="F293" s="57" t="inlineStr">
        <is>
          <t>يُنشأ أو يتغيّر برمجياً عند تنفيذ الإجراء المرتبط.</t>
        </is>
      </c>
      <c r="G293" s="57" t="inlineStr">
        <is>
          <t>نص واجهة ديناميكي</t>
        </is>
      </c>
      <c r="H293" s="57" t="inlineStr">
        <is>
          <t>Pasted text (2).txt — قاموس I18N والواجهة</t>
        </is>
      </c>
      <c r="I293" s="57" t="inlineStr">
        <is>
          <t>مترجم عربي/إنجليزي</t>
        </is>
      </c>
      <c r="J293" s="57" t="inlineStr">
        <is>
          <t>حُدّث 2026-07-21</t>
        </is>
      </c>
      <c r="K293" s="58" t="inlineStr">
        <is>
          <t>I18N L1952; HTML L3104</t>
        </is>
      </c>
    </row>
    <row r="294">
      <c r="A294" s="55" t="n">
        <v>289</v>
      </c>
      <c r="B294" s="56" t="inlineStr">
        <is>
          <t>connProblemSub</t>
        </is>
      </c>
      <c r="C294" s="57" t="inlineStr">
        <is>
          <t>تعذّر جلب الحجوزات. تأكد من اتصالك بالإنترنت وحاول مجدداً.</t>
        </is>
      </c>
      <c r="D294" s="56" t="inlineStr">
        <is>
          <t>Couldn’t fetch the bookings. Check your network and try again.</t>
        </is>
      </c>
      <c r="E294" s="57" t="inlineStr">
        <is>
          <t>واجهة عامة/نص ديناميكي &gt; يظهر ديناميكياً داخل الدالة group</t>
        </is>
      </c>
      <c r="F294" s="57" t="inlineStr">
        <is>
          <t>يُنشأ أو يتغيّر برمجياً عند تنفيذ الإجراء المرتبط.</t>
        </is>
      </c>
      <c r="G294" s="57" t="inlineStr">
        <is>
          <t>نص واجهة ديناميكي</t>
        </is>
      </c>
      <c r="H294" s="57" t="inlineStr">
        <is>
          <t>Pasted text (2).txt — قاموس I18N والواجهة</t>
        </is>
      </c>
      <c r="I294" s="57" t="inlineStr">
        <is>
          <t>مترجم عربي/إنجليزي</t>
        </is>
      </c>
      <c r="J294" s="57" t="inlineStr">
        <is>
          <t>حُدّث 2026-07-21</t>
        </is>
      </c>
      <c r="K294" s="58" t="inlineStr">
        <is>
          <t>I18N L1952; HTML L3104</t>
        </is>
      </c>
    </row>
    <row r="295">
      <c r="A295" s="55" t="n">
        <v>290</v>
      </c>
      <c r="B295" s="56" t="inlineStr">
        <is>
          <t>noFieldsTitle</t>
        </is>
      </c>
      <c r="C295" s="57" t="inlineStr">
        <is>
          <t>لا توجد ملاعب</t>
        </is>
      </c>
      <c r="D295" s="56" t="inlineStr">
        <is>
          <t>No fields</t>
        </is>
      </c>
      <c r="E295" s="57" t="inlineStr">
        <is>
          <t>لوحة تحكم المالك &gt; يظهر ديناميكياً داخل الدالة renderOwnerFields</t>
        </is>
      </c>
      <c r="F295" s="57" t="inlineStr">
        <is>
          <t>يُنشأ أو يتغيّر برمجياً عند تنفيذ الإجراء المرتبط.</t>
        </is>
      </c>
      <c r="G295" s="57" t="inlineStr">
        <is>
          <t>نص واجهة ديناميكي</t>
        </is>
      </c>
      <c r="H295" s="57" t="inlineStr">
        <is>
          <t>Pasted text (2).txt — قاموس I18N والواجهة</t>
        </is>
      </c>
      <c r="I295" s="57" t="inlineStr">
        <is>
          <t>مترجم عربي/إنجليزي</t>
        </is>
      </c>
      <c r="J295" s="57" t="inlineStr">
        <is>
          <t>حُدّث 2026-07-21</t>
        </is>
      </c>
      <c r="K295" s="58" t="inlineStr">
        <is>
          <t>I18N L1953; HTML L3345</t>
        </is>
      </c>
    </row>
    <row r="296">
      <c r="A296" s="55" t="n">
        <v>291</v>
      </c>
      <c r="B296" s="56" t="inlineStr">
        <is>
          <t>noFieldsSub</t>
        </is>
      </c>
      <c r="C296" s="57" t="inlineStr">
        <is>
          <t>أضف ملعبك الأول وابدأ باستقبال الحجوزات.</t>
        </is>
      </c>
      <c r="D296" s="56" t="inlineStr">
        <is>
          <t>Add your first field to start receiving bookings.</t>
        </is>
      </c>
      <c r="E296" s="57" t="inlineStr">
        <is>
          <t>لوحة تحكم المالك &gt; يظهر ديناميكياً داخل الدالة renderOwnerFields</t>
        </is>
      </c>
      <c r="F296" s="57" t="inlineStr">
        <is>
          <t>يُنشأ أو يتغيّر برمجياً عند تنفيذ الإجراء المرتبط.</t>
        </is>
      </c>
      <c r="G296" s="57" t="inlineStr">
        <is>
          <t>نص واجهة ديناميكي</t>
        </is>
      </c>
      <c r="H296" s="57" t="inlineStr">
        <is>
          <t>Pasted text (2).txt — قاموس I18N والواجهة</t>
        </is>
      </c>
      <c r="I296" s="57" t="inlineStr">
        <is>
          <t>مترجم عربي/إنجليزي</t>
        </is>
      </c>
      <c r="J296" s="57" t="inlineStr">
        <is>
          <t>حُدّث 2026-07-21</t>
        </is>
      </c>
      <c r="K296" s="58" t="inlineStr">
        <is>
          <t>I18N L1953; HTML L3345</t>
        </is>
      </c>
    </row>
    <row r="297">
      <c r="A297" s="55" t="n">
        <v>292</v>
      </c>
      <c r="B297" s="56" t="inlineStr">
        <is>
          <t>noMatchBookings</t>
        </is>
      </c>
      <c r="C297" s="57" t="inlineStr">
        <is>
          <t>لا حجوزات بهذه المواصفات</t>
        </is>
      </c>
      <c r="D297" s="56" t="inlineStr">
        <is>
          <t>No matching bookings</t>
        </is>
      </c>
      <c r="E297" s="57" t="inlineStr">
        <is>
          <t>لوحة تحكم المالك &gt; يظهر ديناميكياً داخل الدالة renderOwnerBookings</t>
        </is>
      </c>
      <c r="F297" s="57" t="inlineStr">
        <is>
          <t>يُنشأ أو يتغيّر برمجياً عند تنفيذ الإجراء المرتبط.</t>
        </is>
      </c>
      <c r="G297" s="57" t="inlineStr">
        <is>
          <t>نص واجهة ديناميكي</t>
        </is>
      </c>
      <c r="H297" s="57" t="inlineStr">
        <is>
          <t>Pasted text (2).txt — قاموس I18N والواجهة</t>
        </is>
      </c>
      <c r="I297" s="57" t="inlineStr">
        <is>
          <t>مترجم عربي/إنجليزي</t>
        </is>
      </c>
      <c r="J297" s="57" t="inlineStr">
        <is>
          <t>حُدّث 2026-07-21</t>
        </is>
      </c>
      <c r="K297" s="58" t="inlineStr">
        <is>
          <t>I18N L1953; HTML L3321</t>
        </is>
      </c>
    </row>
    <row r="298">
      <c r="A298" s="55" t="n">
        <v>293</v>
      </c>
      <c r="B298" s="56" t="inlineStr">
        <is>
          <t>noMatchBookingsSub</t>
        </is>
      </c>
      <c r="C298" s="57" t="inlineStr">
        <is>
          <t>غيّر الفلتر أو التاريخ لعرض حجوزات أخرى.</t>
        </is>
      </c>
      <c r="D298" s="56" t="inlineStr">
        <is>
          <t>Try changing the filter or date to view other bookings.</t>
        </is>
      </c>
      <c r="E298" s="57" t="inlineStr">
        <is>
          <t>لوحة تحكم المالك &gt; يظهر ديناميكياً داخل الدالة renderOwnerBookings</t>
        </is>
      </c>
      <c r="F298" s="57" t="inlineStr">
        <is>
          <t>يُنشأ أو يتغيّر برمجياً عند تنفيذ الإجراء المرتبط.</t>
        </is>
      </c>
      <c r="G298" s="57" t="inlineStr">
        <is>
          <t>نص واجهة ديناميكي</t>
        </is>
      </c>
      <c r="H298" s="57" t="inlineStr">
        <is>
          <t>Pasted text (2).txt — قاموس I18N والواجهة</t>
        </is>
      </c>
      <c r="I298" s="57" t="inlineStr">
        <is>
          <t>مترجم عربي/إنجليزي</t>
        </is>
      </c>
      <c r="J298" s="57" t="inlineStr">
        <is>
          <t>حُدّث 2026-07-21</t>
        </is>
      </c>
      <c r="K298" s="58" t="inlineStr">
        <is>
          <t>I18N L1953; HTML L3321</t>
        </is>
      </c>
    </row>
    <row r="299">
      <c r="A299" s="55" t="n">
        <v>294</v>
      </c>
      <c r="B299" s="56" t="inlineStr">
        <is>
          <t>fetchFail</t>
        </is>
      </c>
      <c r="C299" s="57" t="inlineStr">
        <is>
          <t>تعذّر جلب البيانات</t>
        </is>
      </c>
      <c r="D299" s="56" t="inlineStr">
        <is>
          <t>Couldn’t fetch the data</t>
        </is>
      </c>
      <c r="E299" s="57" t="inlineStr">
        <is>
          <t>لوحة تحكم المالك &gt; يظهر ديناميكياً داخل الدالة loadOwnerDashboard</t>
        </is>
      </c>
      <c r="F299" s="57" t="inlineStr">
        <is>
          <t>يُنشأ أو يتغيّر برمجياً عند تنفيذ الإجراء المرتبط.</t>
        </is>
      </c>
      <c r="G299" s="57" t="inlineStr">
        <is>
          <t>نص واجهة ديناميكي</t>
        </is>
      </c>
      <c r="H299" s="57" t="inlineStr">
        <is>
          <t>Pasted text (2).txt — قاموس I18N والواجهة</t>
        </is>
      </c>
      <c r="I299" s="57" t="inlineStr">
        <is>
          <t>مترجم عربي/إنجليزي</t>
        </is>
      </c>
      <c r="J299" s="57" t="inlineStr">
        <is>
          <t>حُدّث 2026-07-21</t>
        </is>
      </c>
      <c r="K299" s="58" t="inlineStr">
        <is>
          <t>I18N L1953; HTML L3144</t>
        </is>
      </c>
    </row>
    <row r="300">
      <c r="A300" s="55" t="n">
        <v>295</v>
      </c>
      <c r="B300" s="56" t="inlineStr">
        <is>
          <t>fetchFailSub</t>
        </is>
      </c>
      <c r="C300" s="57" t="inlineStr">
        <is>
          <t>تأكد من اتصالك وحاول مجدداً.</t>
        </is>
      </c>
      <c r="D300" s="56" t="inlineStr">
        <is>
          <t>Check your connection and try again.</t>
        </is>
      </c>
      <c r="E300" s="57" t="inlineStr">
        <is>
          <t>لوحة تحكم المالك &gt; يظهر ديناميكياً داخل الدالة loadOwnerDashboard</t>
        </is>
      </c>
      <c r="F300" s="57" t="inlineStr">
        <is>
          <t>يُنشأ أو يتغيّر برمجياً عند تنفيذ الإجراء المرتبط.</t>
        </is>
      </c>
      <c r="G300" s="57" t="inlineStr">
        <is>
          <t>نص واجهة ديناميكي</t>
        </is>
      </c>
      <c r="H300" s="57" t="inlineStr">
        <is>
          <t>Pasted text (2).txt — قاموس I18N والواجهة</t>
        </is>
      </c>
      <c r="I300" s="57" t="inlineStr">
        <is>
          <t>مترجم عربي/إنجليزي</t>
        </is>
      </c>
      <c r="J300" s="57" t="inlineStr">
        <is>
          <t>حُدّث 2026-07-21</t>
        </is>
      </c>
      <c r="K300" s="58" t="inlineStr">
        <is>
          <t>I18N L1953; HTML L3144</t>
        </is>
      </c>
    </row>
    <row r="301">
      <c r="A301" s="55" t="n">
        <v>296</v>
      </c>
      <c r="B301" s="56" t="inlineStr">
        <is>
          <t>manualTitle</t>
        </is>
      </c>
      <c r="C301" s="57" t="inlineStr">
        <is>
          <t>إضافة حجز خارجي</t>
        </is>
      </c>
      <c r="D301" s="56" t="inlineStr">
        <is>
          <t>Add external booking</t>
        </is>
      </c>
      <c r="E301" s="57" t="inlineStr">
        <is>
          <t>واجهة عامة/نافذة منبثقة &gt; نافذة إضافة حجز خارجي &gt; نص واجهة &gt; المعرّف: mTitle</t>
        </is>
      </c>
      <c r="F301" s="57" t="inlineStr">
        <is>
          <t>يظهر مباشرة في المواضع المذكورة.</t>
        </is>
      </c>
      <c r="G301" s="57" t="inlineStr">
        <is>
          <t>نص واجهة</t>
        </is>
      </c>
      <c r="H301" s="57" t="inlineStr">
        <is>
          <t>Pasted text (2).txt — قاموس I18N والواجهة</t>
        </is>
      </c>
      <c r="I301" s="57" t="inlineStr">
        <is>
          <t>مترجم عربي/إنجليزي</t>
        </is>
      </c>
      <c r="J301" s="57" t="inlineStr">
        <is>
          <t>حُدّث 2026-07-21</t>
        </is>
      </c>
      <c r="K301" s="58" t="inlineStr">
        <is>
          <t>I18N L1954; HTML L1719</t>
        </is>
      </c>
    </row>
    <row r="302">
      <c r="A302" s="55" t="n">
        <v>297</v>
      </c>
      <c r="B302" s="56" t="inlineStr">
        <is>
          <t>manualSub</t>
        </is>
      </c>
      <c r="C302" s="57" t="inlineStr">
        <is>
          <t>يُضاف مؤكداً مباشرة ويُغلق الوقت أمام اللاعبين.</t>
        </is>
      </c>
      <c r="D302" s="56" t="inlineStr">
        <is>
          <t>Added as confirmed directly and blocks the time for players.</t>
        </is>
      </c>
      <c r="E302" s="57" t="inlineStr">
        <is>
          <t>واجهة عامة/نافذة منبثقة &gt; نافذة إضافة حجز خارجي &gt; نص واجهة</t>
        </is>
      </c>
      <c r="F302" s="57" t="inlineStr">
        <is>
          <t>يظهر مباشرة في المواضع المذكورة.</t>
        </is>
      </c>
      <c r="G302" s="57" t="inlineStr">
        <is>
          <t>نص واجهة</t>
        </is>
      </c>
      <c r="H302" s="57" t="inlineStr">
        <is>
          <t>Pasted text (2).txt — قاموس I18N والواجهة</t>
        </is>
      </c>
      <c r="I302" s="57" t="inlineStr">
        <is>
          <t>مترجم عربي/إنجليزي</t>
        </is>
      </c>
      <c r="J302" s="57" t="inlineStr">
        <is>
          <t>حُدّث 2026-07-21</t>
        </is>
      </c>
      <c r="K302" s="58" t="inlineStr">
        <is>
          <t>I18N L1954; HTML L1720</t>
        </is>
      </c>
    </row>
    <row r="303">
      <c r="A303" s="55" t="n">
        <v>298</v>
      </c>
      <c r="B303" s="56" t="inlineStr">
        <is>
          <t>fieldLbl</t>
        </is>
      </c>
      <c r="C303" s="57" t="inlineStr">
        <is>
          <t>الملعب</t>
        </is>
      </c>
      <c r="D303" s="56" t="inlineStr">
        <is>
          <t>Field</t>
        </is>
      </c>
      <c r="E303" s="57" t="inlineStr">
        <is>
          <t>واجهة عامة/نافذة منبثقة &gt; نافذة إضافة حجز خارجي &gt; تسمية حقل</t>
        </is>
      </c>
      <c r="F303" s="57" t="inlineStr">
        <is>
          <t>يظهر مباشرة في المواضع المذكورة.</t>
        </is>
      </c>
      <c r="G303" s="57" t="inlineStr">
        <is>
          <t>تسمية حقل</t>
        </is>
      </c>
      <c r="H303" s="57" t="inlineStr">
        <is>
          <t>Pasted text (2).txt — قاموس I18N والواجهة</t>
        </is>
      </c>
      <c r="I303" s="57" t="inlineStr">
        <is>
          <t>مترجم عربي/إنجليزي</t>
        </is>
      </c>
      <c r="J303" s="57" t="str"/>
      <c r="K303" s="58" t="inlineStr">
        <is>
          <t>I18N L1954; HTML L1721</t>
        </is>
      </c>
    </row>
    <row r="304">
      <c r="A304" s="55" t="n">
        <v>299</v>
      </c>
      <c r="B304" s="56" t="inlineStr">
        <is>
          <t>dayLbl</t>
        </is>
      </c>
      <c r="C304" s="57" t="inlineStr">
        <is>
          <t>اليوم</t>
        </is>
      </c>
      <c r="D304" s="56" t="inlineStr">
        <is>
          <t>Day</t>
        </is>
      </c>
      <c r="E304" s="57" t="inlineStr">
        <is>
          <t>واجهة عامة/نافذة منبثقة &gt; نافذة إضافة حجز خارجي &gt; تسمية حقل</t>
        </is>
      </c>
      <c r="F304" s="57" t="inlineStr">
        <is>
          <t>يظهر مباشرة في المواضع المذكورة.</t>
        </is>
      </c>
      <c r="G304" s="57" t="inlineStr">
        <is>
          <t>تسمية حقل</t>
        </is>
      </c>
      <c r="H304" s="57" t="inlineStr">
        <is>
          <t>Pasted text (2).txt — قاموس I18N والواجهة</t>
        </is>
      </c>
      <c r="I304" s="57" t="inlineStr">
        <is>
          <t>مترجم عربي/إنجليزي</t>
        </is>
      </c>
      <c r="J304" s="57" t="str"/>
      <c r="K304" s="58" t="inlineStr">
        <is>
          <t>I18N L1954; HTML L1723</t>
        </is>
      </c>
    </row>
    <row r="305">
      <c r="A305" s="55" t="n">
        <v>300</v>
      </c>
      <c r="B305" s="56" t="inlineStr">
        <is>
          <t>timeLbl</t>
        </is>
      </c>
      <c r="C305" s="57" t="inlineStr">
        <is>
          <t>الوقت</t>
        </is>
      </c>
      <c r="D305" s="56" t="inlineStr">
        <is>
          <t>Time</t>
        </is>
      </c>
      <c r="E305" s="57" t="inlineStr">
        <is>
          <t>واجهة عامة/نافذة منبثقة &gt; نافذة إضافة حجز خارجي &gt; تسمية حقل</t>
        </is>
      </c>
      <c r="F305" s="57" t="inlineStr">
        <is>
          <t>يظهر مباشرة في المواضع المذكورة.</t>
        </is>
      </c>
      <c r="G305" s="57" t="inlineStr">
        <is>
          <t>تسمية حقل</t>
        </is>
      </c>
      <c r="H305" s="57" t="inlineStr">
        <is>
          <t>Pasted text (2).txt — قاموس I18N والواجهة</t>
        </is>
      </c>
      <c r="I305" s="57" t="inlineStr">
        <is>
          <t>مترجم عربي/إنجليزي</t>
        </is>
      </c>
      <c r="J305" s="57" t="str"/>
      <c r="K305" s="58" t="inlineStr">
        <is>
          <t>I18N L1954; HTML L1725</t>
        </is>
      </c>
    </row>
    <row r="306">
      <c r="A306" s="55" t="n">
        <v>301</v>
      </c>
      <c r="B306" s="56" t="inlineStr">
        <is>
          <t>ownerNameLbl</t>
        </is>
      </c>
      <c r="C306" s="57" t="inlineStr">
        <is>
          <t>اسم صاحب الحجز</t>
        </is>
      </c>
      <c r="D306" s="56" t="inlineStr">
        <is>
          <t>Booker’s name</t>
        </is>
      </c>
      <c r="E306" s="57" t="inlineStr">
        <is>
          <t>واجهة عامة/نافذة منبثقة &gt; نافذة إضافة حجز خارجي &gt; تسمية حقل</t>
        </is>
      </c>
      <c r="F306" s="57" t="inlineStr">
        <is>
          <t>يظهر مباشرة في المواضع المذكورة.</t>
        </is>
      </c>
      <c r="G306" s="57" t="inlineStr">
        <is>
          <t>تسمية حقل</t>
        </is>
      </c>
      <c r="H306" s="57" t="inlineStr">
        <is>
          <t>Pasted text (2).txt — قاموس I18N والواجهة</t>
        </is>
      </c>
      <c r="I306" s="57" t="inlineStr">
        <is>
          <t>مترجم عربي/إنجليزي</t>
        </is>
      </c>
      <c r="J306" s="57" t="str"/>
      <c r="K306" s="58" t="inlineStr">
        <is>
          <t>I18N L1954; HTML L1728</t>
        </is>
      </c>
    </row>
    <row r="307">
      <c r="A307" s="55" t="n">
        <v>302</v>
      </c>
      <c r="B307" s="56" t="inlineStr">
        <is>
          <t>priceLbl</t>
        </is>
      </c>
      <c r="C307" s="57" t="inlineStr">
        <is>
          <t>السعر</t>
        </is>
      </c>
      <c r="D307" s="56" t="inlineStr">
        <is>
          <t>Price</t>
        </is>
      </c>
      <c r="E307" s="57" t="inlineStr">
        <is>
          <t>واجهة عامة/نافذة منبثقة &gt; نافذة إضافة حجز خارجي &gt; تسمية حقل؛ واجهة عامة/نافذة منبثقة &gt; نافذة إضافة/تعديل ملعب &gt; تسمية حقل</t>
        </is>
      </c>
      <c r="F307" s="57" t="inlineStr">
        <is>
          <t>يظهر مباشرة في المواضع المذكورة.</t>
        </is>
      </c>
      <c r="G307" s="57" t="inlineStr">
        <is>
          <t>تسمية حقل</t>
        </is>
      </c>
      <c r="H307" s="57" t="inlineStr">
        <is>
          <t>Pasted text (2).txt — قاموس I18N والواجهة</t>
        </is>
      </c>
      <c r="I307" s="57" t="inlineStr">
        <is>
          <t>مترجم عربي/إنجليزي</t>
        </is>
      </c>
      <c r="J307" s="57" t="str"/>
      <c r="K307" s="58" t="inlineStr">
        <is>
          <t>I18N L1954; HTML L1731; HTML L1748</t>
        </is>
      </c>
    </row>
    <row r="308">
      <c r="A308" s="55" t="n">
        <v>303</v>
      </c>
      <c r="B308" s="56" t="inlineStr">
        <is>
          <t>saveBookingBtn</t>
        </is>
      </c>
      <c r="C308" s="57" t="inlineStr">
        <is>
          <t>حفظ الحجز</t>
        </is>
      </c>
      <c r="D308" s="56" t="inlineStr">
        <is>
          <t>Save booking</t>
        </is>
      </c>
      <c r="E308" s="57" t="inlineStr">
        <is>
          <t>واجهة عامة/نافذة منبثقة &gt; نافذة إضافة حجز خارجي &gt; زر</t>
        </is>
      </c>
      <c r="F308" s="57" t="inlineStr">
        <is>
          <t>يظهر مباشرة في المواضع المذكورة.</t>
        </is>
      </c>
      <c r="G308" s="57" t="inlineStr">
        <is>
          <t>زر</t>
        </is>
      </c>
      <c r="H308" s="57" t="inlineStr">
        <is>
          <t>Pasted text (2).txt — قاموس I18N والواجهة</t>
        </is>
      </c>
      <c r="I308" s="57" t="inlineStr">
        <is>
          <t>مترجم عربي/إنجليزي</t>
        </is>
      </c>
      <c r="J308" s="57" t="inlineStr">
        <is>
          <t>حُدّث 2026-07-21</t>
        </is>
      </c>
      <c r="K308" s="58" t="inlineStr">
        <is>
          <t>I18N L1954; HTML L1733</t>
        </is>
      </c>
    </row>
    <row r="309">
      <c r="A309" s="55" t="n">
        <v>304</v>
      </c>
      <c r="B309" s="56" t="inlineStr">
        <is>
          <t>editFieldTitle</t>
        </is>
      </c>
      <c r="C309" s="57" t="inlineStr">
        <is>
          <t>تعديل ملعب</t>
        </is>
      </c>
      <c r="D309" s="56" t="inlineStr">
        <is>
          <t>Edit field</t>
        </is>
      </c>
      <c r="E309" s="57" t="inlineStr">
        <is>
          <t>واجهة عامة/نافذة منبثقة &gt; نافذة إضافة/تعديل ملعب &gt; نص واجهة &gt; المعرّف: fieldTitle؛ واجهة عامة/نص ديناميكي &gt; يظهر ديناميكياً داخل الدالة f</t>
        </is>
      </c>
      <c r="F309" s="57" t="inlineStr">
        <is>
          <t>يظهر مباشرة في المواضع المذكورة.</t>
        </is>
      </c>
      <c r="G309" s="57" t="inlineStr">
        <is>
          <t>نص واجهة</t>
        </is>
      </c>
      <c r="H309" s="57" t="inlineStr">
        <is>
          <t>Pasted text (2).txt — قاموس I18N والواجهة</t>
        </is>
      </c>
      <c r="I309" s="57" t="inlineStr">
        <is>
          <t>مترجم عربي/إنجليزي</t>
        </is>
      </c>
      <c r="J309" s="57" t="str"/>
      <c r="K309" s="58" t="inlineStr">
        <is>
          <t>I18N L1955; HTML L1742; HTML L3444</t>
        </is>
      </c>
    </row>
    <row r="310">
      <c r="A310" s="55" t="n">
        <v>305</v>
      </c>
      <c r="B310" s="56" t="inlineStr">
        <is>
          <t>addFieldTitle</t>
        </is>
      </c>
      <c r="C310" s="57" t="inlineStr">
        <is>
          <t>إضافة ملعب جديد</t>
        </is>
      </c>
      <c r="D310" s="56" t="inlineStr">
        <is>
          <t>Add new field</t>
        </is>
      </c>
      <c r="E310" s="57" t="inlineStr">
        <is>
          <t>واجهة عامة/نص ديناميكي &gt; يظهر ديناميكياً داخل الدالة openAddField</t>
        </is>
      </c>
      <c r="F310" s="57" t="inlineStr">
        <is>
          <t>يُنشأ أو يتغيّر برمجياً عند تنفيذ الإجراء المرتبط.</t>
        </is>
      </c>
      <c r="G310" s="57" t="inlineStr">
        <is>
          <t>نص واجهة ديناميكي</t>
        </is>
      </c>
      <c r="H310" s="57" t="inlineStr">
        <is>
          <t>Pasted text (2).txt — قاموس I18N والواجهة</t>
        </is>
      </c>
      <c r="I310" s="57" t="inlineStr">
        <is>
          <t>مترجم عربي/إنجليزي</t>
        </is>
      </c>
      <c r="J310" s="57" t="inlineStr">
        <is>
          <t>حُدّث 2026-07-21</t>
        </is>
      </c>
      <c r="K310" s="58" t="inlineStr">
        <is>
          <t>I18N L1955; HTML L3452</t>
        </is>
      </c>
    </row>
    <row r="311">
      <c r="A311" s="55" t="n">
        <v>306</v>
      </c>
      <c r="B311" s="56" t="inlineStr">
        <is>
          <t>fieldNameLbl</t>
        </is>
      </c>
      <c r="C311" s="57" t="inlineStr">
        <is>
          <t>اسم الملعب</t>
        </is>
      </c>
      <c r="D311" s="56" t="inlineStr">
        <is>
          <t>Field name</t>
        </is>
      </c>
      <c r="E311" s="57" t="inlineStr">
        <is>
          <t>واجهة عامة/نافذة منبثقة &gt; نافذة إضافة/تعديل ملعب &gt; تسمية حقل</t>
        </is>
      </c>
      <c r="F311" s="57" t="inlineStr">
        <is>
          <t>يظهر مباشرة في المواضع المذكورة.</t>
        </is>
      </c>
      <c r="G311" s="57" t="inlineStr">
        <is>
          <t>تسمية حقل</t>
        </is>
      </c>
      <c r="H311" s="57" t="inlineStr">
        <is>
          <t>Pasted text (2).txt — قاموس I18N والواجهة</t>
        </is>
      </c>
      <c r="I311" s="57" t="inlineStr">
        <is>
          <t>مترجم عربي/إنجليزي</t>
        </is>
      </c>
      <c r="J311" s="57" t="str"/>
      <c r="K311" s="58" t="inlineStr">
        <is>
          <t>I18N L1955; HTML L1744</t>
        </is>
      </c>
    </row>
    <row r="312">
      <c r="A312" s="55" t="n">
        <v>307</v>
      </c>
      <c r="B312" s="56" t="inlineStr">
        <is>
          <t>sizeLbl</t>
        </is>
      </c>
      <c r="C312" s="57" t="inlineStr">
        <is>
          <t>الحجم</t>
        </is>
      </c>
      <c r="D312" s="56" t="inlineStr">
        <is>
          <t>Size</t>
        </is>
      </c>
      <c r="E312" s="57" t="inlineStr">
        <is>
          <t>واجهة عامة/نافذة منبثقة &gt; نافذة إضافة/تعديل ملعب &gt; تسمية حقل</t>
        </is>
      </c>
      <c r="F312" s="57" t="inlineStr">
        <is>
          <t>يظهر مباشرة في المواضع المذكورة.</t>
        </is>
      </c>
      <c r="G312" s="57" t="inlineStr">
        <is>
          <t>تسمية حقل</t>
        </is>
      </c>
      <c r="H312" s="57" t="inlineStr">
        <is>
          <t>Pasted text (2).txt — قاموس I18N والواجهة</t>
        </is>
      </c>
      <c r="I312" s="57" t="inlineStr">
        <is>
          <t>مترجم عربي/إنجليزي</t>
        </is>
      </c>
      <c r="J312" s="57" t="str"/>
      <c r="K312" s="58" t="inlineStr">
        <is>
          <t>I18N L1955; HTML L1747</t>
        </is>
      </c>
    </row>
    <row r="313">
      <c r="A313" s="55" t="n">
        <v>308</v>
      </c>
      <c r="B313" s="56" t="inlineStr">
        <is>
          <t>slotsLbl</t>
        </is>
      </c>
      <c r="C313" s="57" t="inlineStr">
        <is>
          <t>الأوقات</t>
        </is>
      </c>
      <c r="D313" s="56" t="inlineStr">
        <is>
          <t>Times</t>
        </is>
      </c>
      <c r="E313" s="57" t="inlineStr">
        <is>
          <t>واجهة عامة/نافذة منبثقة &gt; نافذة إضافة/تعديل ملعب &gt; تسمية حقل؛ لوحة تحكم المالك &gt; يظهر ديناميكياً داخل الدالة renderOwnerFields</t>
        </is>
      </c>
      <c r="F313" s="57" t="inlineStr">
        <is>
          <t>يظهر مباشرة في المواضع المذكورة.</t>
        </is>
      </c>
      <c r="G313" s="57" t="inlineStr">
        <is>
          <t>تسمية حقل</t>
        </is>
      </c>
      <c r="H313" s="57" t="inlineStr">
        <is>
          <t>Pasted text (2).txt — قاموس I18N والواجهة</t>
        </is>
      </c>
      <c r="I313" s="57" t="inlineStr">
        <is>
          <t>مترجم عربي/إنجليزي</t>
        </is>
      </c>
      <c r="J313" s="57" t="str"/>
      <c r="K313" s="58" t="inlineStr">
        <is>
          <t>I18N L1955; HTML L1750; HTML L3355</t>
        </is>
      </c>
    </row>
    <row r="314">
      <c r="A314" s="55" t="n">
        <v>309</v>
      </c>
      <c r="B314" s="56" t="inlineStr">
        <is>
          <t>activeLbl</t>
        </is>
      </c>
      <c r="C314" s="57" t="inlineStr">
        <is>
          <t>نشط</t>
        </is>
      </c>
      <c r="D314" s="56" t="inlineStr">
        <is>
          <t>Active</t>
        </is>
      </c>
      <c r="E314" s="57" t="inlineStr">
        <is>
          <t>واجهة عامة/نافذة منبثقة &gt; نافذة إضافة/تعديل ملعب &gt; نص واجهة</t>
        </is>
      </c>
      <c r="F314" s="57" t="inlineStr">
        <is>
          <t>يظهر مباشرة في المواضع المذكورة.</t>
        </is>
      </c>
      <c r="G314" s="57" t="inlineStr">
        <is>
          <t>نص واجهة</t>
        </is>
      </c>
      <c r="H314" s="57" t="inlineStr">
        <is>
          <t>Pasted text (2).txt — قاموس I18N والواجهة</t>
        </is>
      </c>
      <c r="I314" s="57" t="inlineStr">
        <is>
          <t>مترجم عربي/إنجليزي</t>
        </is>
      </c>
      <c r="J314" s="57" t="inlineStr">
        <is>
          <t>حُدّث 2026-07-21</t>
        </is>
      </c>
      <c r="K314" s="58" t="inlineStr">
        <is>
          <t>I18N L1955; HTML L1756</t>
        </is>
      </c>
    </row>
    <row r="315">
      <c r="A315" s="55" t="n">
        <v>310</v>
      </c>
      <c r="B315" s="56" t="inlineStr">
        <is>
          <t>saveBtn</t>
        </is>
      </c>
      <c r="C315" s="57" t="inlineStr">
        <is>
          <t>حفظ</t>
        </is>
      </c>
      <c r="D315" s="56" t="inlineStr">
        <is>
          <t>Save</t>
        </is>
      </c>
      <c r="E315" s="57" t="inlineStr">
        <is>
          <t>واجهة عامة/نافذة منبثقة &gt; نافذة إضافة/تعديل ملعب &gt; زر</t>
        </is>
      </c>
      <c r="F315" s="57" t="inlineStr">
        <is>
          <t>يظهر مباشرة في المواضع المذكورة.</t>
        </is>
      </c>
      <c r="G315" s="57" t="inlineStr">
        <is>
          <t>زر</t>
        </is>
      </c>
      <c r="H315" s="57" t="inlineStr">
        <is>
          <t>Pasted text (2).txt — قاموس I18N والواجهة</t>
        </is>
      </c>
      <c r="I315" s="57" t="inlineStr">
        <is>
          <t>مترجم عربي/إنجليزي</t>
        </is>
      </c>
      <c r="J315" s="57" t="inlineStr">
        <is>
          <t>حُدّث 2026-07-21</t>
        </is>
      </c>
      <c r="K315" s="58" t="inlineStr">
        <is>
          <t>I18N L1955; HTML L1757</t>
        </is>
      </c>
    </row>
    <row r="316">
      <c r="A316" s="55" t="n">
        <v>311</v>
      </c>
      <c r="B316" s="56" t="inlineStr">
        <is>
          <t>slotFull</t>
        </is>
      </c>
      <c r="C316" s="57" t="inlineStr">
        <is>
          <t>Full — كل اليوم</t>
        </is>
      </c>
      <c r="D316" s="56" t="inlineStr">
        <is>
          <t>Full — all day</t>
        </is>
      </c>
      <c r="E316" s="57" t="inlineStr">
        <is>
          <t>واجهة عامة/نافذة منبثقة &gt; نافذة إضافة/تعديل ملعب &gt; خيار قائمة</t>
        </is>
      </c>
      <c r="F316" s="57" t="inlineStr">
        <is>
          <t>يظهر مباشرة في المواضع المذكورة.</t>
        </is>
      </c>
      <c r="G316" s="57" t="inlineStr">
        <is>
          <t>خيار قائمة</t>
        </is>
      </c>
      <c r="H316" s="57" t="inlineStr">
        <is>
          <t>Pasted text (2).txt — قاموس I18N والواجهة</t>
        </is>
      </c>
      <c r="I316" s="57" t="inlineStr">
        <is>
          <t>مترجم عربي/إنجليزي</t>
        </is>
      </c>
      <c r="J316" s="57" t="str"/>
      <c r="K316" s="58" t="inlineStr">
        <is>
          <t>I18N L1955; HTML L1752</t>
        </is>
      </c>
    </row>
    <row r="317">
      <c r="A317" s="55" t="n">
        <v>312</v>
      </c>
      <c r="B317" s="56" t="inlineStr">
        <is>
          <t>slotMorning</t>
        </is>
      </c>
      <c r="C317" s="57" t="inlineStr">
        <is>
          <t>Morning — صباحي</t>
        </is>
      </c>
      <c r="D317" s="56" t="inlineStr">
        <is>
          <t>Morning</t>
        </is>
      </c>
      <c r="E317" s="57" t="inlineStr">
        <is>
          <t>واجهة عامة/نافذة منبثقة &gt; نافذة إضافة/تعديل ملعب &gt; خيار قائمة</t>
        </is>
      </c>
      <c r="F317" s="57" t="inlineStr">
        <is>
          <t>يظهر مباشرة في المواضع المذكورة.</t>
        </is>
      </c>
      <c r="G317" s="57" t="inlineStr">
        <is>
          <t>خيار قائمة</t>
        </is>
      </c>
      <c r="H317" s="57" t="inlineStr">
        <is>
          <t>Pasted text (2).txt — قاموس I18N والواجهة</t>
        </is>
      </c>
      <c r="I317" s="57" t="inlineStr">
        <is>
          <t>مترجم عربي/إنجليزي</t>
        </is>
      </c>
      <c r="J317" s="57" t="str"/>
      <c r="K317" s="58" t="inlineStr">
        <is>
          <t>I18N L1955; HTML L1753</t>
        </is>
      </c>
    </row>
    <row r="318">
      <c r="A318" s="55" t="n">
        <v>313</v>
      </c>
      <c r="B318" s="56" t="inlineStr">
        <is>
          <t>slotEvening</t>
        </is>
      </c>
      <c r="C318" s="57" t="inlineStr">
        <is>
          <t>Evening — مسائي</t>
        </is>
      </c>
      <c r="D318" s="56" t="inlineStr">
        <is>
          <t>Evening</t>
        </is>
      </c>
      <c r="E318" s="57" t="inlineStr">
        <is>
          <t>واجهة عامة/نافذة منبثقة &gt; نافذة إضافة/تعديل ملعب &gt; خيار قائمة</t>
        </is>
      </c>
      <c r="F318" s="57" t="inlineStr">
        <is>
          <t>يظهر مباشرة في المواضع المذكورة.</t>
        </is>
      </c>
      <c r="G318" s="57" t="inlineStr">
        <is>
          <t>خيار قائمة</t>
        </is>
      </c>
      <c r="H318" s="57" t="inlineStr">
        <is>
          <t>Pasted text (2).txt — قاموس I18N والواجهة</t>
        </is>
      </c>
      <c r="I318" s="57" t="inlineStr">
        <is>
          <t>مترجم عربي/إنجليزي</t>
        </is>
      </c>
      <c r="J318" s="57" t="str"/>
      <c r="K318" s="58" t="inlineStr">
        <is>
          <t>I18N L1955; HTML L1754</t>
        </is>
      </c>
    </row>
    <row r="319">
      <c r="A319" s="55" t="n">
        <v>314</v>
      </c>
      <c r="B319" s="56" t="inlineStr">
        <is>
          <t>cancelBookingBtn</t>
        </is>
      </c>
      <c r="C319" s="57" t="inlineStr">
        <is>
          <t>إلغاء الحجز</t>
        </is>
      </c>
      <c r="D319" s="56" t="inlineStr">
        <is>
          <t>Cancel booking</t>
        </is>
      </c>
      <c r="E319" s="57" t="inlineStr">
        <is>
          <t>صفحة حجوزات اللاعب &gt; يظهر ديناميكياً داخل الدالة playerBookingCard</t>
        </is>
      </c>
      <c r="F319" s="57" t="inlineStr">
        <is>
          <t>يُنشأ أو يتغيّر برمجياً عند تنفيذ الإجراء المرتبط.</t>
        </is>
      </c>
      <c r="G319" s="57" t="inlineStr">
        <is>
          <t>نص واجهة ديناميكي</t>
        </is>
      </c>
      <c r="H319" s="57" t="inlineStr">
        <is>
          <t>Pasted text (2).txt — قاموس I18N والواجهة</t>
        </is>
      </c>
      <c r="I319" s="57" t="inlineStr">
        <is>
          <t>مترجم عربي/إنجليزي</t>
        </is>
      </c>
      <c r="J319" s="57" t="inlineStr">
        <is>
          <t>حُدّث 2026-07-21</t>
        </is>
      </c>
      <c r="K319" s="58" t="inlineStr">
        <is>
          <t>I18N L1956; HTML L3069</t>
        </is>
      </c>
    </row>
    <row r="320">
      <c r="A320" s="55" t="n">
        <v>315</v>
      </c>
      <c r="B320" s="56" t="inlineStr">
        <is>
          <t>reasonPrefix</t>
        </is>
      </c>
      <c r="C320" s="57" t="inlineStr">
        <is>
          <t xml:space="preserve">السبب: </t>
        </is>
      </c>
      <c r="D320" s="56" t="inlineStr">
        <is>
          <t xml:space="preserve">Reason: </t>
        </is>
      </c>
      <c r="E320" s="57" t="inlineStr">
        <is>
          <t>صفحة حجوزات اللاعب &gt; يظهر ديناميكياً داخل الدالة playerBookingCard</t>
        </is>
      </c>
      <c r="F320" s="57" t="inlineStr">
        <is>
          <t>يُنشأ أو يتغيّر برمجياً عند تنفيذ الإجراء المرتبط.</t>
        </is>
      </c>
      <c r="G320" s="57" t="inlineStr">
        <is>
          <t>نص واجهة ديناميكي</t>
        </is>
      </c>
      <c r="H320" s="57" t="inlineStr">
        <is>
          <t>Pasted text (2).txt — قاموس I18N والواجهة</t>
        </is>
      </c>
      <c r="I320" s="57" t="inlineStr">
        <is>
          <t>مترجم عربي/إنجليزي</t>
        </is>
      </c>
      <c r="J320" s="57" t="str"/>
      <c r="K320" s="58" t="inlineStr">
        <is>
          <t>I18N L1956; HTML L3067</t>
        </is>
      </c>
    </row>
    <row r="321">
      <c r="A321" s="55" t="n">
        <v>316</v>
      </c>
      <c r="B321" s="56" t="inlineStr">
        <is>
          <t>reasonPlaceholder</t>
        </is>
      </c>
      <c r="C321" s="57" t="inlineStr">
        <is>
          <t>مثلاً: الوقت غير متاح أو لدينا صيانة…</t>
        </is>
      </c>
      <c r="D321" s="56" t="inlineStr">
        <is>
          <t>e.g., the time isn’t available or there is maintenance...</t>
        </is>
      </c>
      <c r="E321" s="57" t="inlineStr">
        <is>
          <t>واجهة عامة/نافذة منبثقة &gt; نافذة سبب الرفض أو الإلغاء &gt; نص إرشادي داخل حقل &gt; المعرّف: reasonInput</t>
        </is>
      </c>
      <c r="F321" s="57" t="inlineStr">
        <is>
          <t>يظهر مباشرة في المواضع المذكورة.</t>
        </is>
      </c>
      <c r="G321" s="57" t="inlineStr">
        <is>
          <t>نص إرشادي داخل حقل</t>
        </is>
      </c>
      <c r="H321" s="57" t="inlineStr">
        <is>
          <t>Pasted text (2).txt — قاموس I18N والواجهة</t>
        </is>
      </c>
      <c r="I321" s="57" t="inlineStr">
        <is>
          <t>مترجم عربي/إنجليزي</t>
        </is>
      </c>
      <c r="J321" s="57" t="inlineStr">
        <is>
          <t>حُدّث 2026-07-21</t>
        </is>
      </c>
      <c r="K321" s="58" t="inlineStr">
        <is>
          <t>I18N L1956; HTML L1768</t>
        </is>
      </c>
    </row>
    <row r="322">
      <c r="A322" s="55" t="n">
        <v>317</v>
      </c>
      <c r="B322" s="56" t="inlineStr">
        <is>
          <t>reasonTitleDefault</t>
        </is>
      </c>
      <c r="C322" s="57" t="inlineStr">
        <is>
          <t>سبب التحديث</t>
        </is>
      </c>
      <c r="D322" s="56" t="inlineStr">
        <is>
          <t>Update reason</t>
        </is>
      </c>
      <c r="E322" s="57" t="inlineStr">
        <is>
          <t>واجهة عامة/نافذة منبثقة &gt; نافذة سبب الرفض أو الإلغاء &gt; نص واجهة &gt; المعرّف: reasonTitle</t>
        </is>
      </c>
      <c r="F322" s="57" t="inlineStr">
        <is>
          <t>يظهر مباشرة في المواضع المذكورة.</t>
        </is>
      </c>
      <c r="G322" s="57" t="inlineStr">
        <is>
          <t>نص واجهة</t>
        </is>
      </c>
      <c r="H322" s="57" t="inlineStr">
        <is>
          <t>Pasted text (2).txt — قاموس I18N والواجهة</t>
        </is>
      </c>
      <c r="I322" s="57" t="inlineStr">
        <is>
          <t>مترجم عربي/إنجليزي</t>
        </is>
      </c>
      <c r="J322" s="57" t="str"/>
      <c r="K322" s="58" t="inlineStr">
        <is>
          <t>I18N L1956; HTML L1766</t>
        </is>
      </c>
    </row>
    <row r="323">
      <c r="A323" s="55" t="n">
        <v>318</v>
      </c>
      <c r="B323" s="56" t="inlineStr">
        <is>
          <t>cancelWord</t>
        </is>
      </c>
      <c r="C323" s="57" t="inlineStr">
        <is>
          <t>إلغاء</t>
        </is>
      </c>
      <c r="D323" s="56" t="inlineStr">
        <is>
          <t>Cancel</t>
        </is>
      </c>
      <c r="E323" s="57" t="inlineStr">
        <is>
          <t>واجهة عامة/نافذة منبثقة &gt; نافذة تقييم المكان &gt; زر؛ واجهة عامة/نافذة منبثقة &gt; نافذة إضافة حجز خارجي &gt; زر؛ واجهة عامة/نافذة منبثقة &gt; نافذة إضافة/تعديل ملعب &gt; زر</t>
        </is>
      </c>
      <c r="F323" s="57" t="inlineStr">
        <is>
          <t>يظهر مباشرة في المواضع المذكورة.</t>
        </is>
      </c>
      <c r="G323" s="57" t="inlineStr">
        <is>
          <t>زر</t>
        </is>
      </c>
      <c r="H323" s="57" t="inlineStr">
        <is>
          <t>Pasted text (2).txt — قاموس I18N والواجهة</t>
        </is>
      </c>
      <c r="I323" s="57" t="inlineStr">
        <is>
          <t>مترجم عربي/إنجليزي</t>
        </is>
      </c>
      <c r="J323" s="57" t="str"/>
      <c r="K323" s="58" t="inlineStr">
        <is>
          <t>I18N L1956; HTML L1711; HTML L1734; HTML L1758</t>
        </is>
      </c>
    </row>
    <row r="324">
      <c r="A324" s="55" t="n">
        <v>319</v>
      </c>
      <c r="B324" s="56" t="inlineStr">
        <is>
          <t>backWord</t>
        </is>
      </c>
      <c r="C324" s="57" t="inlineStr">
        <is>
          <t>رجوع</t>
        </is>
      </c>
      <c r="D324" s="56" t="inlineStr">
        <is>
          <t>Back</t>
        </is>
      </c>
      <c r="E324" s="57" t="inlineStr">
        <is>
          <t>واجهة عامة/نافذة منبثقة &gt; نافذة سبب الرفض أو الإلغاء &gt; زر &gt; المعرّف: reasonCancel</t>
        </is>
      </c>
      <c r="F324" s="57" t="inlineStr">
        <is>
          <t>يظهر مباشرة في المواضع المذكورة.</t>
        </is>
      </c>
      <c r="G324" s="57" t="inlineStr">
        <is>
          <t>زر</t>
        </is>
      </c>
      <c r="H324" s="57" t="inlineStr">
        <is>
          <t>Pasted text (2).txt — قاموس I18N والواجهة</t>
        </is>
      </c>
      <c r="I324" s="57" t="inlineStr">
        <is>
          <t>مترجم عربي/إنجليزي</t>
        </is>
      </c>
      <c r="J324" s="57" t="str"/>
      <c r="K324" s="58" t="inlineStr">
        <is>
          <t>I18N L1956; HTML L1770</t>
        </is>
      </c>
    </row>
    <row r="325">
      <c r="A325" s="55" t="n">
        <v>320</v>
      </c>
      <c r="B325" s="56" t="inlineStr">
        <is>
          <t>rateModalTitle</t>
        </is>
      </c>
      <c r="C325" s="57" t="inlineStr">
        <is>
          <t>قيّم المكان</t>
        </is>
      </c>
      <c r="D325" s="56" t="inlineStr">
        <is>
          <t>Rate this place</t>
        </is>
      </c>
      <c r="E325" s="57" t="inlineStr">
        <is>
          <t>واجهة عامة/نافذة منبثقة &gt; نافذة تقييم المكان &gt; نص واجهة &gt; المعرّف: rvTitle</t>
        </is>
      </c>
      <c r="F325" s="57" t="inlineStr">
        <is>
          <t>يظهر مباشرة في المواضع المذكورة.</t>
        </is>
      </c>
      <c r="G325" s="57" t="inlineStr">
        <is>
          <t>نص واجهة</t>
        </is>
      </c>
      <c r="H325" s="57" t="inlineStr">
        <is>
          <t>Pasted text (2).txt — قاموس I18N والواجهة</t>
        </is>
      </c>
      <c r="I325" s="57" t="inlineStr">
        <is>
          <t>مترجم عربي/إنجليزي</t>
        </is>
      </c>
      <c r="J325" s="57" t="str"/>
      <c r="K325" s="58" t="inlineStr">
        <is>
          <t>I18N L1957; HTML L1690</t>
        </is>
      </c>
    </row>
    <row r="326">
      <c r="A326" s="55" t="n">
        <v>321</v>
      </c>
      <c r="B326" s="56" t="inlineStr">
        <is>
          <t>yourNamePh</t>
        </is>
      </c>
      <c r="C326" s="57" t="inlineStr">
        <is>
          <t>اسمك</t>
        </is>
      </c>
      <c r="D326" s="56" t="inlineStr">
        <is>
          <t>Your name</t>
        </is>
      </c>
      <c r="E326" s="57" t="inlineStr">
        <is>
          <t>واجهة عامة/نافذة منبثقة &gt; نافذة تقييم المكان &gt; نص إرشادي داخل حقل &gt; المعرّف: rvName</t>
        </is>
      </c>
      <c r="F326" s="57" t="inlineStr">
        <is>
          <t>يظهر مباشرة في المواضع المذكورة.</t>
        </is>
      </c>
      <c r="G326" s="57" t="inlineStr">
        <is>
          <t>نص إرشادي داخل حقل</t>
        </is>
      </c>
      <c r="H326" s="57" t="inlineStr">
        <is>
          <t>Pasted text (2).txt — قاموس I18N والواجهة</t>
        </is>
      </c>
      <c r="I326" s="57" t="inlineStr">
        <is>
          <t>مترجم عربي/إنجليزي</t>
        </is>
      </c>
      <c r="J326" s="57" t="str"/>
      <c r="K326" s="58" t="inlineStr">
        <is>
          <t>I18N L1957; HTML L1707</t>
        </is>
      </c>
    </row>
    <row r="327">
      <c r="A327" s="55" t="n">
        <v>322</v>
      </c>
      <c r="B327" s="56" t="inlineStr">
        <is>
          <t>phonePh</t>
        </is>
      </c>
      <c r="C327" s="57" t="inlineStr">
        <is>
          <t>رقم الهاتف</t>
        </is>
      </c>
      <c r="D327" s="56" t="inlineStr">
        <is>
          <t>Phone number</t>
        </is>
      </c>
      <c r="E327" s="57" t="inlineStr">
        <is>
          <t>واجهة عامة/نافذة منبثقة &gt; نافذة تقييم المكان &gt; نص إرشادي داخل حقل &gt; المعرّف: rvPhone</t>
        </is>
      </c>
      <c r="F327" s="57" t="inlineStr">
        <is>
          <t>يظهر مباشرة في المواضع المذكورة.</t>
        </is>
      </c>
      <c r="G327" s="57" t="inlineStr">
        <is>
          <t>نص إرشادي داخل حقل</t>
        </is>
      </c>
      <c r="H327" s="57" t="inlineStr">
        <is>
          <t>Pasted text (2).txt — قاموس I18N والواجهة</t>
        </is>
      </c>
      <c r="I327" s="57" t="inlineStr">
        <is>
          <t>مترجم عربي/إنجليزي</t>
        </is>
      </c>
      <c r="J327" s="57" t="inlineStr">
        <is>
          <t>حُدّث 2026-07-21</t>
        </is>
      </c>
      <c r="K327" s="58" t="inlineStr">
        <is>
          <t>I18N L1957; HTML L1708</t>
        </is>
      </c>
    </row>
    <row r="328">
      <c r="A328" s="55" t="n">
        <v>323</v>
      </c>
      <c r="B328" s="56" t="inlineStr">
        <is>
          <t>commentPh</t>
        </is>
      </c>
      <c r="C328" s="57" t="inlineStr">
        <is>
          <t>تعليق اختياري</t>
        </is>
      </c>
      <c r="D328" s="56" t="inlineStr">
        <is>
          <t>Optional comment</t>
        </is>
      </c>
      <c r="E328" s="57" t="inlineStr">
        <is>
          <t>واجهة عامة/نافذة منبثقة &gt; نافذة تقييم المكان &gt; نص إرشادي داخل حقل &gt; المعرّف: rvComment</t>
        </is>
      </c>
      <c r="F328" s="57" t="inlineStr">
        <is>
          <t>يظهر مباشرة في المواضع المذكورة.</t>
        </is>
      </c>
      <c r="G328" s="57" t="inlineStr">
        <is>
          <t>نص إرشادي داخل حقل</t>
        </is>
      </c>
      <c r="H328" s="57" t="inlineStr">
        <is>
          <t>Pasted text (2).txt — قاموس I18N والواجهة</t>
        </is>
      </c>
      <c r="I328" s="57" t="inlineStr">
        <is>
          <t>مترجم عربي/إنجليزي</t>
        </is>
      </c>
      <c r="J328" s="57" t="inlineStr">
        <is>
          <t>حُدّث 2026-07-21</t>
        </is>
      </c>
      <c r="K328" s="58" t="inlineStr">
        <is>
          <t>I18N L1957; HTML L1709</t>
        </is>
      </c>
    </row>
    <row r="329">
      <c r="A329" s="55" t="n">
        <v>324</v>
      </c>
      <c r="B329" s="56" t="inlineStr">
        <is>
          <t>submitReviewBtn</t>
        </is>
      </c>
      <c r="C329" s="57" t="inlineStr">
        <is>
          <t>إرسال التقييم</t>
        </is>
      </c>
      <c r="D329" s="56" t="inlineStr">
        <is>
          <t>Send review</t>
        </is>
      </c>
      <c r="E329" s="57" t="inlineStr">
        <is>
          <t>واجهة عامة/نافذة منبثقة &gt; نافذة تقييم المكان &gt; زر</t>
        </is>
      </c>
      <c r="F329" s="57" t="inlineStr">
        <is>
          <t>يظهر مباشرة في المواضع المذكورة.</t>
        </is>
      </c>
      <c r="G329" s="57" t="inlineStr">
        <is>
          <t>زر</t>
        </is>
      </c>
      <c r="H329" s="57" t="inlineStr">
        <is>
          <t>Pasted text (2).txt — قاموس I18N والواجهة</t>
        </is>
      </c>
      <c r="I329" s="57" t="inlineStr">
        <is>
          <t>مترجم عربي/إنجليزي</t>
        </is>
      </c>
      <c r="J329" s="57" t="inlineStr">
        <is>
          <t>حُدّث 2026-07-21</t>
        </is>
      </c>
      <c r="K329" s="58" t="inlineStr">
        <is>
          <t>I18N L1957; HTML L1710</t>
        </is>
      </c>
    </row>
    <row r="330">
      <c r="A330" s="55" t="n">
        <v>325</v>
      </c>
      <c r="B330" s="56" t="inlineStr">
        <is>
          <t>stAvailable</t>
        </is>
      </c>
      <c r="C330" s="57" t="inlineStr">
        <is>
          <t>متاح</t>
        </is>
      </c>
      <c r="D330" s="56" t="inlineStr">
        <is>
          <t>Available</t>
        </is>
      </c>
      <c r="E330" s="57" t="inlineStr">
        <is>
          <t>واجهة عامة/نص ديناميكي &gt; يظهر ديناميكياً داخل الدالة timeButton</t>
        </is>
      </c>
      <c r="F330" s="57" t="inlineStr">
        <is>
          <t>يُنشأ أو يتغيّر برمجياً عند تنفيذ الإجراء المرتبط.</t>
        </is>
      </c>
      <c r="G330" s="57" t="inlineStr">
        <is>
          <t>نص واجهة ديناميكي</t>
        </is>
      </c>
      <c r="H330" s="57" t="inlineStr">
        <is>
          <t>Pasted text (2).txt — قاموس I18N والواجهة</t>
        </is>
      </c>
      <c r="I330" s="57" t="inlineStr">
        <is>
          <t>مترجم عربي/إنجليزي</t>
        </is>
      </c>
      <c r="J330" s="57" t="inlineStr">
        <is>
          <t>حُدّث 2026-07-21</t>
        </is>
      </c>
      <c r="K330" s="58" t="inlineStr">
        <is>
          <t>I18N L1958; HTML L2893</t>
        </is>
      </c>
    </row>
    <row r="331">
      <c r="A331" s="55" t="n">
        <v>326</v>
      </c>
      <c r="B331" s="56" t="inlineStr">
        <is>
          <t>stSelected</t>
        </is>
      </c>
      <c r="C331" s="57" t="inlineStr">
        <is>
          <t>مختار</t>
        </is>
      </c>
      <c r="D331" s="56" t="inlineStr">
        <is>
          <t>Selected</t>
        </is>
      </c>
      <c r="E331" s="57" t="inlineStr">
        <is>
          <t>واجهة عامة/نص ديناميكي &gt; يظهر ديناميكياً داخل الدالة timeButton</t>
        </is>
      </c>
      <c r="F331" s="57" t="inlineStr">
        <is>
          <t>يُنشأ أو يتغيّر برمجياً عند تنفيذ الإجراء المرتبط.</t>
        </is>
      </c>
      <c r="G331" s="57" t="inlineStr">
        <is>
          <t>نص واجهة ديناميكي</t>
        </is>
      </c>
      <c r="H331" s="57" t="inlineStr">
        <is>
          <t>Pasted text (2).txt — قاموس I18N والواجهة</t>
        </is>
      </c>
      <c r="I331" s="57" t="inlineStr">
        <is>
          <t>مترجم عربي/إنجليزي</t>
        </is>
      </c>
      <c r="J331" s="57" t="str"/>
      <c r="K331" s="58" t="inlineStr">
        <is>
          <t>I18N L1958; HTML L2893</t>
        </is>
      </c>
    </row>
    <row r="332">
      <c r="A332" s="55" t="n">
        <v>327</v>
      </c>
      <c r="B332" s="56" t="inlineStr">
        <is>
          <t>stTaken</t>
        </is>
      </c>
      <c r="C332" s="57" t="inlineStr">
        <is>
          <t>محجوز</t>
        </is>
      </c>
      <c r="D332" s="56" t="inlineStr">
        <is>
          <t>Booked</t>
        </is>
      </c>
      <c r="E332" s="57" t="inlineStr">
        <is>
          <t>واجهة عامة/نص ديناميكي &gt; يظهر ديناميكياً داخل الدالة timeButton</t>
        </is>
      </c>
      <c r="F332" s="57" t="inlineStr">
        <is>
          <t>يُنشأ أو يتغيّر برمجياً عند تنفيذ الإجراء المرتبط.</t>
        </is>
      </c>
      <c r="G332" s="57" t="inlineStr">
        <is>
          <t>نص واجهة ديناميكي</t>
        </is>
      </c>
      <c r="H332" s="57" t="inlineStr">
        <is>
          <t>Pasted text (2).txt — قاموس I18N والواجهة</t>
        </is>
      </c>
      <c r="I332" s="57" t="inlineStr">
        <is>
          <t>مترجم عربي/إنجليزي</t>
        </is>
      </c>
      <c r="J332" s="57" t="str"/>
      <c r="K332" s="58" t="inlineStr">
        <is>
          <t>I18N L1958; HTML L2893</t>
        </is>
      </c>
    </row>
    <row r="333">
      <c r="A333" s="55" t="n">
        <v>328</v>
      </c>
      <c r="B333" s="56" t="inlineStr">
        <is>
          <t>bookedTag</t>
        </is>
      </c>
      <c r="C333" s="57" t="inlineStr">
        <is>
          <t>محجوز</t>
        </is>
      </c>
      <c r="D333" s="56" t="inlineStr">
        <is>
          <t>Booked</t>
        </is>
      </c>
      <c r="E333" s="57" t="inlineStr">
        <is>
          <t>واجهة عامة/نص ديناميكي &gt; يظهر ديناميكياً داخل الدالة timeButton</t>
        </is>
      </c>
      <c r="F333" s="57" t="inlineStr">
        <is>
          <t>يُنشأ أو يتغيّر برمجياً عند تنفيذ الإجراء المرتبط.</t>
        </is>
      </c>
      <c r="G333" s="57" t="inlineStr">
        <is>
          <t>نص واجهة ديناميكي</t>
        </is>
      </c>
      <c r="H333" s="57" t="inlineStr">
        <is>
          <t>Pasted text (2).txt — قاموس I18N والواجهة</t>
        </is>
      </c>
      <c r="I333" s="57" t="inlineStr">
        <is>
          <t>مترجم عربي/إنجليزي</t>
        </is>
      </c>
      <c r="J333" s="57" t="str"/>
      <c r="K333" s="58" t="inlineStr">
        <is>
          <t>I18N L1958; HTML L2897</t>
        </is>
      </c>
    </row>
    <row r="334">
      <c r="A334" s="55" t="n">
        <v>329</v>
      </c>
      <c r="B334" s="56" t="inlineStr">
        <is>
          <t>showPass</t>
        </is>
      </c>
      <c r="C334" s="57" t="inlineStr">
        <is>
          <t>إظهار كلمة السر</t>
        </is>
      </c>
      <c r="D334" s="56" t="inlineStr">
        <is>
          <t>Show password</t>
        </is>
      </c>
      <c r="E334" s="57" t="inlineStr">
        <is>
          <t>صفحة تسجيل دخول اللاعب &gt; نص وصولية؛ صفحة إنشاء حساب اللاعب &gt; نص وصولية؛ صفحة تسجيل دخول المالك &gt; نص وصولية</t>
        </is>
      </c>
      <c r="F334" s="57" t="inlineStr">
        <is>
          <t>يظهر مباشرة في المواضع المذكورة.</t>
        </is>
      </c>
      <c r="G334" s="57" t="inlineStr">
        <is>
          <t>نص وصولية</t>
        </is>
      </c>
      <c r="H334" s="57" t="inlineStr">
        <is>
          <t>Pasted text (2).txt — قاموس I18N والواجهة</t>
        </is>
      </c>
      <c r="I334" s="57" t="inlineStr">
        <is>
          <t>مترجم عربي/إنجليزي</t>
        </is>
      </c>
      <c r="J334" s="57" t="inlineStr">
        <is>
          <t>حُدّث 2026-07-21</t>
        </is>
      </c>
      <c r="K334" s="58" t="inlineStr">
        <is>
          <t>I18N L1959; HTML L1291; HTML L1319; HTML L1345</t>
        </is>
      </c>
    </row>
    <row r="335">
      <c r="A335" s="55" t="n">
        <v>330</v>
      </c>
      <c r="B335" s="56" t="inlineStr">
        <is>
          <t>hidePass</t>
        </is>
      </c>
      <c r="C335" s="57" t="inlineStr">
        <is>
          <t>إخفاء كلمة السر</t>
        </is>
      </c>
      <c r="D335" s="56" t="inlineStr">
        <is>
          <t>Hide password</t>
        </is>
      </c>
      <c r="E335" s="57" t="inlineStr">
        <is>
          <t>واجهة عامة/نص ديناميكي &gt; قيمة ترجمة احتياطية أو تُستدعى عبر مفتاح ديناميكي</t>
        </is>
      </c>
      <c r="F335" s="57" t="inlineStr">
        <is>
          <t>يُنشأ أو يتغيّر برمجياً عند تنفيذ الإجراء المرتبط.</t>
        </is>
      </c>
      <c r="G335" s="57" t="inlineStr">
        <is>
          <t>نص واجهة ديناميكي</t>
        </is>
      </c>
      <c r="H335" s="57" t="inlineStr">
        <is>
          <t>Pasted text (2).txt — قاموس I18N والواجهة</t>
        </is>
      </c>
      <c r="I335" s="57" t="inlineStr">
        <is>
          <t>مترجم عربي/إنجليزي</t>
        </is>
      </c>
      <c r="J335" s="57" t="inlineStr">
        <is>
          <t>حُدّث 2026-07-21</t>
        </is>
      </c>
      <c r="K335" s="58" t="inlineStr">
        <is>
          <t>I18N L1959</t>
        </is>
      </c>
    </row>
    <row r="336">
      <c r="A336" s="55" t="n">
        <v>331</v>
      </c>
      <c r="B336" s="56" t="inlineStr">
        <is>
          <t>clearSearchAria</t>
        </is>
      </c>
      <c r="C336" s="57" t="inlineStr">
        <is>
          <t>مسح البحث</t>
        </is>
      </c>
      <c r="D336" s="56" t="inlineStr">
        <is>
          <t>Clear search</t>
        </is>
      </c>
      <c r="E336" s="57" t="inlineStr">
        <is>
          <t>الصفحة الرئيسية وقائمة الملاعب &gt; شريط البحث &gt; نص وصولية &gt; المعرّف: searchClear</t>
        </is>
      </c>
      <c r="F336" s="57" t="inlineStr">
        <is>
          <t>يظهر مباشرة في المواضع المذكورة.</t>
        </is>
      </c>
      <c r="G336" s="57" t="inlineStr">
        <is>
          <t>نص وصولية</t>
        </is>
      </c>
      <c r="H336" s="57" t="inlineStr">
        <is>
          <t>Pasted text (2).txt — قاموس I18N والواجهة</t>
        </is>
      </c>
      <c r="I336" s="57" t="inlineStr">
        <is>
          <t>مترجم عربي/إنجليزي</t>
        </is>
      </c>
      <c r="J336" s="57" t="str"/>
      <c r="K336" s="58" t="inlineStr">
        <is>
          <t>I18N L1959; HTML L1375</t>
        </is>
      </c>
    </row>
    <row r="337">
      <c r="A337" s="55" t="n">
        <v>332</v>
      </c>
      <c r="B337" s="56" t="inlineStr">
        <is>
          <t>tmMorning</t>
        </is>
      </c>
      <c r="C337" s="57" t="inlineStr">
        <is>
          <t>صباحاً</t>
        </is>
      </c>
      <c r="D337" s="56" t="inlineStr">
        <is>
          <t>Morning</t>
        </is>
      </c>
      <c r="E337" s="57" t="inlineStr">
        <is>
          <t>واجهة عامة/نص ديناميكي &gt; قيمة ترجمة احتياطية أو تُستدعى عبر مفتاح ديناميكي</t>
        </is>
      </c>
      <c r="F337" s="57" t="inlineStr">
        <is>
          <t>يُنشأ أو يتغيّر برمجياً عند تنفيذ الإجراء المرتبط.</t>
        </is>
      </c>
      <c r="G337" s="57" t="inlineStr">
        <is>
          <t>نص واجهة ديناميكي</t>
        </is>
      </c>
      <c r="H337" s="57" t="inlineStr">
        <is>
          <t>Pasted text (2).txt — قاموس I18N والواجهة</t>
        </is>
      </c>
      <c r="I337" s="57" t="inlineStr">
        <is>
          <t>مترجم عربي/إنجليزي</t>
        </is>
      </c>
      <c r="J337" s="57" t="str"/>
      <c r="K337" s="58" t="inlineStr">
        <is>
          <t>I18N L1960</t>
        </is>
      </c>
    </row>
    <row r="338">
      <c r="A338" s="55" t="n">
        <v>333</v>
      </c>
      <c r="B338" s="56" t="inlineStr">
        <is>
          <t>tmNoon</t>
        </is>
      </c>
      <c r="C338" s="57" t="inlineStr">
        <is>
          <t>ظهراً</t>
        </is>
      </c>
      <c r="D338" s="56" t="inlineStr">
        <is>
          <t>Noon</t>
        </is>
      </c>
      <c r="E338" s="57" t="inlineStr">
        <is>
          <t>واجهة عامة/نص ديناميكي &gt; قيمة ترجمة احتياطية أو تُستدعى عبر مفتاح ديناميكي</t>
        </is>
      </c>
      <c r="F338" s="57" t="inlineStr">
        <is>
          <t>يُنشأ أو يتغيّر برمجياً عند تنفيذ الإجراء المرتبط.</t>
        </is>
      </c>
      <c r="G338" s="57" t="inlineStr">
        <is>
          <t>نص واجهة ديناميكي</t>
        </is>
      </c>
      <c r="H338" s="57" t="inlineStr">
        <is>
          <t>Pasted text (2).txt — قاموس I18N والواجهة</t>
        </is>
      </c>
      <c r="I338" s="57" t="inlineStr">
        <is>
          <t>مترجم عربي/إنجليزي</t>
        </is>
      </c>
      <c r="J338" s="57" t="str"/>
      <c r="K338" s="58" t="inlineStr">
        <is>
          <t>I18N L1960</t>
        </is>
      </c>
    </row>
    <row r="339">
      <c r="A339" s="55" t="n">
        <v>334</v>
      </c>
      <c r="B339" s="56" t="inlineStr">
        <is>
          <t>tmEvening</t>
        </is>
      </c>
      <c r="C339" s="57" t="inlineStr">
        <is>
          <t>مساءً</t>
        </is>
      </c>
      <c r="D339" s="56" t="inlineStr">
        <is>
          <t>Evening</t>
        </is>
      </c>
      <c r="E339" s="57" t="inlineStr">
        <is>
          <t>واجهة عامة/نص ديناميكي &gt; قيمة ترجمة احتياطية أو تُستدعى عبر مفتاح ديناميكي</t>
        </is>
      </c>
      <c r="F339" s="57" t="inlineStr">
        <is>
          <t>يُنشأ أو يتغيّر برمجياً عند تنفيذ الإجراء المرتبط.</t>
        </is>
      </c>
      <c r="G339" s="57" t="inlineStr">
        <is>
          <t>نص واجهة ديناميكي</t>
        </is>
      </c>
      <c r="H339" s="57" t="inlineStr">
        <is>
          <t>Pasted text (2).txt — قاموس I18N والواجهة</t>
        </is>
      </c>
      <c r="I339" s="57" t="inlineStr">
        <is>
          <t>مترجم عربي/إنجليزي</t>
        </is>
      </c>
      <c r="J339" s="57" t="str"/>
      <c r="K339" s="58" t="inlineStr">
        <is>
          <t>I18N L1960</t>
        </is>
      </c>
    </row>
    <row r="340">
      <c r="A340" s="55" t="n">
        <v>335</v>
      </c>
      <c r="B340" s="56" t="inlineStr">
        <is>
          <t>bookingSuccessTitle</t>
        </is>
      </c>
      <c r="C340" s="57" t="inlineStr">
        <is>
          <t>رائع! وصل طلب حجزك</t>
        </is>
      </c>
      <c r="D340" s="56" t="inlineStr">
        <is>
          <t>Booking request sent</t>
        </is>
      </c>
      <c r="E340" s="57" t="inlineStr">
        <is>
          <t>نافذة الحجز &gt; يظهر ديناميكياً داخل الدالة showBookingSuccess</t>
        </is>
      </c>
      <c r="F340" s="57" t="inlineStr">
        <is>
          <t>يُنشأ أو يتغيّر برمجياً عند تنفيذ الإجراء المرتبط.</t>
        </is>
      </c>
      <c r="G340" s="57" t="inlineStr">
        <is>
          <t>نص واجهة ديناميكي</t>
        </is>
      </c>
      <c r="H340" s="57" t="inlineStr">
        <is>
          <t>Pasted text (2).txt — قاموس I18N والواجهة</t>
        </is>
      </c>
      <c r="I340" s="57" t="inlineStr">
        <is>
          <t>مترجم عربي/إنجليزي</t>
        </is>
      </c>
      <c r="J340" s="57" t="inlineStr">
        <is>
          <t>حُدّث 2026-07-21</t>
        </is>
      </c>
      <c r="K340" s="58" t="inlineStr">
        <is>
          <t>I18N L1961; HTML L3030</t>
        </is>
      </c>
    </row>
    <row r="341">
      <c r="A341" s="55" t="n">
        <v>336</v>
      </c>
      <c r="B341" s="56" t="inlineStr">
        <is>
          <t>statusPendingVenue</t>
        </is>
      </c>
      <c r="C341" s="57" t="inlineStr">
        <is>
          <t>بانتظار تأكيد الملعب</t>
        </is>
      </c>
      <c r="D341" s="56" t="inlineStr">
        <is>
          <t>Awaiting venue confirmation</t>
        </is>
      </c>
      <c r="E341" s="57" t="inlineStr">
        <is>
          <t>واجهة عامة/نص ديناميكي &gt; يظهر ديناميكياً داخل الدالة row</t>
        </is>
      </c>
      <c r="F341" s="57" t="inlineStr">
        <is>
          <t>يُنشأ أو يتغيّر برمجياً عند تنفيذ الإجراء المرتبط.</t>
        </is>
      </c>
      <c r="G341" s="57" t="inlineStr">
        <is>
          <t>نص واجهة ديناميكي</t>
        </is>
      </c>
      <c r="H341" s="57" t="inlineStr">
        <is>
          <t>Pasted text (2).txt — قاموس I18N والواجهة</t>
        </is>
      </c>
      <c r="I341" s="57" t="inlineStr">
        <is>
          <t>مترجم عربي/إنجليزي</t>
        </is>
      </c>
      <c r="J341" s="57" t="inlineStr">
        <is>
          <t>حُدّث 2026-07-21</t>
        </is>
      </c>
      <c r="K341" s="58" t="inlineStr">
        <is>
          <t>I18N L1961; HTML L3034</t>
        </is>
      </c>
    </row>
    <row r="342">
      <c r="A342" s="55" t="n">
        <v>337</v>
      </c>
      <c r="B342" s="56" t="inlineStr">
        <is>
          <t>bookingNo</t>
        </is>
      </c>
      <c r="C342" s="57" t="inlineStr">
        <is>
          <t>رقم الحجز</t>
        </is>
      </c>
      <c r="D342" s="56" t="inlineStr">
        <is>
          <t>Booking no.</t>
        </is>
      </c>
      <c r="E342" s="57" t="inlineStr">
        <is>
          <t>نافذة الحجز &gt; يظهر ديناميكياً داخل الدالة row</t>
        </is>
      </c>
      <c r="F342" s="57" t="inlineStr">
        <is>
          <t>يُنشأ أو يتغيّر برمجياً عند تنفيذ الإجراء المرتبط.</t>
        </is>
      </c>
      <c r="G342" s="57" t="inlineStr">
        <is>
          <t>نص واجهة ديناميكي</t>
        </is>
      </c>
      <c r="H342" s="57" t="inlineStr">
        <is>
          <t>Pasted text (2).txt — قاموس I18N والواجهة</t>
        </is>
      </c>
      <c r="I342" s="57" t="inlineStr">
        <is>
          <t>مترجم عربي/إنجليزي</t>
        </is>
      </c>
      <c r="J342" s="57" t="str"/>
      <c r="K342" s="58" t="inlineStr">
        <is>
          <t>I18N L1961; HTML L3035</t>
        </is>
      </c>
    </row>
    <row r="343">
      <c r="A343" s="55" t="n">
        <v>338</v>
      </c>
      <c r="B343" s="56" t="inlineStr">
        <is>
          <t>nextStepNote</t>
        </is>
      </c>
      <c r="C343" s="57" t="inlineStr">
        <is>
          <t>سنعلمك فور تأكيد إدارة الملعب لحجزك.</t>
        </is>
      </c>
      <c r="D343" s="56" t="inlineStr">
        <is>
          <t>We’ll notify you as soon as the venue confirms.</t>
        </is>
      </c>
      <c r="E343" s="57" t="inlineStr">
        <is>
          <t>نافذة الحجز &gt; يظهر ديناميكياً داخل الدالة showBookingSuccess</t>
        </is>
      </c>
      <c r="F343" s="57" t="inlineStr">
        <is>
          <t>يُنشأ أو يتغيّر برمجياً عند تنفيذ الإجراء المرتبط.</t>
        </is>
      </c>
      <c r="G343" s="57" t="inlineStr">
        <is>
          <t>نص واجهة ديناميكي</t>
        </is>
      </c>
      <c r="H343" s="57" t="inlineStr">
        <is>
          <t>Pasted text (2).txt — قاموس I18N والواجهة</t>
        </is>
      </c>
      <c r="I343" s="57" t="inlineStr">
        <is>
          <t>مترجم عربي/إنجليزي</t>
        </is>
      </c>
      <c r="J343" s="57" t="inlineStr">
        <is>
          <t>حُدّث 2026-07-21</t>
        </is>
      </c>
      <c r="K343" s="58" t="inlineStr">
        <is>
          <t>I18N L1961; HTML L3030</t>
        </is>
      </c>
    </row>
    <row r="344">
      <c r="A344" s="55" t="n">
        <v>339</v>
      </c>
      <c r="B344" s="56" t="inlineStr">
        <is>
          <t>editProfile</t>
        </is>
      </c>
      <c r="C344" s="57" t="inlineStr">
        <is>
          <t>تعديل البيانات</t>
        </is>
      </c>
      <c r="D344" s="56" t="inlineStr">
        <is>
          <t>Edit details</t>
        </is>
      </c>
      <c r="E344" s="57" t="inlineStr">
        <is>
          <t>صفحة حساب اللاعب والإعدادات &gt; نص واجهة</t>
        </is>
      </c>
      <c r="F344" s="57" t="inlineStr">
        <is>
          <t>يظهر مباشرة في المواضع المذكورة.</t>
        </is>
      </c>
      <c r="G344" s="57" t="inlineStr">
        <is>
          <t>نص واجهة</t>
        </is>
      </c>
      <c r="H344" s="57" t="inlineStr">
        <is>
          <t>Pasted text (2).txt — قاموس I18N والواجهة</t>
        </is>
      </c>
      <c r="I344" s="57" t="inlineStr">
        <is>
          <t>مترجم عربي/إنجليزي</t>
        </is>
      </c>
      <c r="J344" s="57" t="str"/>
      <c r="K344" s="58" t="inlineStr">
        <is>
          <t>I18N L1962; HTML L1475</t>
        </is>
      </c>
    </row>
    <row r="345">
      <c r="A345" s="55" t="n">
        <v>340</v>
      </c>
      <c r="B345" s="56" t="inlineStr">
        <is>
          <t>prefsTitle</t>
        </is>
      </c>
      <c r="C345" s="57" t="inlineStr">
        <is>
          <t>التفضيلات</t>
        </is>
      </c>
      <c r="D345" s="56" t="inlineStr">
        <is>
          <t>Preferences</t>
        </is>
      </c>
      <c r="E345" s="57" t="inlineStr">
        <is>
          <t>صفحة حساب اللاعب والإعدادات &gt; نص واجهة</t>
        </is>
      </c>
      <c r="F345" s="57" t="inlineStr">
        <is>
          <t>يظهر مباشرة في المواضع المذكورة.</t>
        </is>
      </c>
      <c r="G345" s="57" t="inlineStr">
        <is>
          <t>نص واجهة</t>
        </is>
      </c>
      <c r="H345" s="57" t="inlineStr">
        <is>
          <t>Pasted text (2).txt — قاموس I18N والواجهة</t>
        </is>
      </c>
      <c r="I345" s="57" t="inlineStr">
        <is>
          <t>مترجم عربي/إنجليزي</t>
        </is>
      </c>
      <c r="J345" s="57" t="str"/>
      <c r="K345" s="58" t="inlineStr">
        <is>
          <t>I18N L1962; HTML L1483</t>
        </is>
      </c>
    </row>
    <row r="346">
      <c r="A346" s="55" t="n">
        <v>341</v>
      </c>
      <c r="B346" s="56" t="inlineStr">
        <is>
          <t>darkModeLbl</t>
        </is>
      </c>
      <c r="C346" s="57" t="inlineStr">
        <is>
          <t>الوضع الليلي</t>
        </is>
      </c>
      <c r="D346" s="56" t="inlineStr">
        <is>
          <t>Dark mode</t>
        </is>
      </c>
      <c r="E346" s="57" t="inlineStr">
        <is>
          <t>صفحة حساب اللاعب والإعدادات &gt; نص واجهة</t>
        </is>
      </c>
      <c r="F346" s="57" t="inlineStr">
        <is>
          <t>يظهر مباشرة في المواضع المذكورة.</t>
        </is>
      </c>
      <c r="G346" s="57" t="inlineStr">
        <is>
          <t>نص واجهة</t>
        </is>
      </c>
      <c r="H346" s="57" t="inlineStr">
        <is>
          <t>Pasted text (2).txt — قاموس I18N والواجهة</t>
        </is>
      </c>
      <c r="I346" s="57" t="inlineStr">
        <is>
          <t>مترجم عربي/إنجليزي</t>
        </is>
      </c>
      <c r="J346" s="57" t="str"/>
      <c r="K346" s="58" t="inlineStr">
        <is>
          <t>I18N L1962; HTML L1487</t>
        </is>
      </c>
    </row>
    <row r="347">
      <c r="A347" s="55" t="n">
        <v>342</v>
      </c>
      <c r="B347" s="56" t="inlineStr">
        <is>
          <t>languageLbl</t>
        </is>
      </c>
      <c r="C347" s="57" t="inlineStr">
        <is>
          <t>اللغة</t>
        </is>
      </c>
      <c r="D347" s="56" t="inlineStr">
        <is>
          <t>Language</t>
        </is>
      </c>
      <c r="E347" s="57" t="inlineStr">
        <is>
          <t>صفحة حساب اللاعب والإعدادات &gt; نص واجهة</t>
        </is>
      </c>
      <c r="F347" s="57" t="inlineStr">
        <is>
          <t>يظهر مباشرة في المواضع المذكورة.</t>
        </is>
      </c>
      <c r="G347" s="57" t="inlineStr">
        <is>
          <t>نص واجهة</t>
        </is>
      </c>
      <c r="H347" s="57" t="inlineStr">
        <is>
          <t>Pasted text (2).txt — قاموس I18N والواجهة</t>
        </is>
      </c>
      <c r="I347" s="57" t="inlineStr">
        <is>
          <t>مترجم عربي/إنجليزي</t>
        </is>
      </c>
      <c r="J347" s="57" t="str"/>
      <c r="K347" s="58" t="inlineStr">
        <is>
          <t>I18N L1962; HTML L1494</t>
        </is>
      </c>
    </row>
    <row r="348">
      <c r="A348" s="55" t="n">
        <v>343</v>
      </c>
      <c r="B348" s="56" t="inlineStr">
        <is>
          <t>regionsEyebrow</t>
        </is>
      </c>
      <c r="C348" s="57" t="inlineStr">
        <is>
          <t>المناطق</t>
        </is>
      </c>
      <c r="D348" s="56" t="inlineStr">
        <is>
          <t>Regions</t>
        </is>
      </c>
      <c r="E348" s="57" t="inlineStr">
        <is>
          <t>صفحة الترحيب/الهبوط &gt; قسم المناطق &gt; نص واجهة</t>
        </is>
      </c>
      <c r="F348" s="57" t="inlineStr">
        <is>
          <t>يظهر مباشرة في المواضع المذكورة.</t>
        </is>
      </c>
      <c r="G348" s="57" t="inlineStr">
        <is>
          <t>نص واجهة</t>
        </is>
      </c>
      <c r="H348" s="57" t="inlineStr">
        <is>
          <t>Pasted text (2).txt — قاموس I18N والواجهة</t>
        </is>
      </c>
      <c r="I348" s="57" t="inlineStr">
        <is>
          <t>مترجم عربي/إنجليزي</t>
        </is>
      </c>
      <c r="J348" s="57" t="str"/>
      <c r="K348" s="58" t="inlineStr">
        <is>
          <t>I18N L1963; HTML L1194</t>
        </is>
      </c>
    </row>
    <row r="349">
      <c r="A349" s="55" t="n">
        <v>344</v>
      </c>
      <c r="B349" s="56" t="inlineStr">
        <is>
          <t>regionsTitle</t>
        </is>
      </c>
      <c r="C349" s="57" t="inlineStr">
        <is>
          <t>المناطق المتوفّرة</t>
        </is>
      </c>
      <c r="D349" s="56" t="inlineStr">
        <is>
          <t>Available regions</t>
        </is>
      </c>
      <c r="E349" s="57" t="inlineStr">
        <is>
          <t>صفحة الترحيب/الهبوط &gt; قسم المناطق &gt; عنوان</t>
        </is>
      </c>
      <c r="F349" s="57" t="inlineStr">
        <is>
          <t>يظهر مباشرة في المواضع المذكورة.</t>
        </is>
      </c>
      <c r="G349" s="57" t="inlineStr">
        <is>
          <t>عنوان</t>
        </is>
      </c>
      <c r="H349" s="57" t="inlineStr">
        <is>
          <t>Pasted text (2).txt — قاموس I18N والواجهة</t>
        </is>
      </c>
      <c r="I349" s="57" t="inlineStr">
        <is>
          <t>مترجم عربي/إنجليزي</t>
        </is>
      </c>
      <c r="J349" s="57" t="str"/>
      <c r="K349" s="58" t="inlineStr">
        <is>
          <t>I18N L1963; HTML L1195</t>
        </is>
      </c>
    </row>
    <row r="350">
      <c r="A350" s="55" t="n">
        <v>345</v>
      </c>
      <c r="B350" s="56" t="inlineStr">
        <is>
          <t>regionsSub</t>
        </is>
      </c>
      <c r="C350" s="57" t="inlineStr">
        <is>
          <t>اختر منطقتك وابدأ التصفّح مباشرة.</t>
        </is>
      </c>
      <c r="D350" s="56" t="inlineStr">
        <is>
          <t>Pick your area and start browsing right away.</t>
        </is>
      </c>
      <c r="E350" s="57" t="inlineStr">
        <is>
          <t>صفحة الترحيب/الهبوط &gt; قسم المناطق &gt; نص واجهة</t>
        </is>
      </c>
      <c r="F350" s="57" t="inlineStr">
        <is>
          <t>يظهر مباشرة في المواضع المذكورة.</t>
        </is>
      </c>
      <c r="G350" s="57" t="inlineStr">
        <is>
          <t>نص واجهة</t>
        </is>
      </c>
      <c r="H350" s="57" t="inlineStr">
        <is>
          <t>Pasted text (2).txt — قاموس I18N والواجهة</t>
        </is>
      </c>
      <c r="I350" s="57" t="inlineStr">
        <is>
          <t>مترجم عربي/إنجليزي</t>
        </is>
      </c>
      <c r="J350" s="57" t="inlineStr">
        <is>
          <t>حُدّث 2026-07-21</t>
        </is>
      </c>
      <c r="K350" s="58" t="inlineStr">
        <is>
          <t>I18N L1963; HTML L1196</t>
        </is>
      </c>
    </row>
    <row r="351">
      <c r="A351" s="55" t="n">
        <v>346</v>
      </c>
      <c r="B351" s="56" t="inlineStr">
        <is>
          <t>regionsOne</t>
        </is>
      </c>
      <c r="C351" s="57" t="inlineStr">
        <is>
          <t>ملعب</t>
        </is>
      </c>
      <c r="D351" s="56" t="inlineStr">
        <is>
          <t>field</t>
        </is>
      </c>
      <c r="E351" s="57" t="inlineStr">
        <is>
          <t>الصفحة الرئيسية وقائمة الملاعب &gt; يظهر ديناميكياً داخل الدالة count</t>
        </is>
      </c>
      <c r="F351" s="57" t="inlineStr">
        <is>
          <t>يُنشأ أو يتغيّر برمجياً عند تنفيذ الإجراء المرتبط.</t>
        </is>
      </c>
      <c r="G351" s="57" t="inlineStr">
        <is>
          <t>نص واجهة ديناميكي</t>
        </is>
      </c>
      <c r="H351" s="57" t="inlineStr">
        <is>
          <t>Pasted text (2).txt — قاموس I18N والواجهة</t>
        </is>
      </c>
      <c r="I351" s="57" t="inlineStr">
        <is>
          <t>مترجم عربي/إنجليزي</t>
        </is>
      </c>
      <c r="J351" s="57" t="str"/>
      <c r="K351" s="58" t="inlineStr">
        <is>
          <t>I18N L1963; HTML L2553</t>
        </is>
      </c>
    </row>
    <row r="352">
      <c r="A352" s="55" t="n">
        <v>347</v>
      </c>
      <c r="B352" s="56" t="inlineStr">
        <is>
          <t>regionsMany</t>
        </is>
      </c>
      <c r="C352" s="57" t="inlineStr">
        <is>
          <t>ملعب</t>
        </is>
      </c>
      <c r="D352" s="56" t="inlineStr">
        <is>
          <t>fields</t>
        </is>
      </c>
      <c r="E352" s="57" t="inlineStr">
        <is>
          <t>الصفحة الرئيسية وقائمة الملاعب &gt; يظهر ديناميكياً داخل الدالة count</t>
        </is>
      </c>
      <c r="F352" s="57" t="inlineStr">
        <is>
          <t>يُنشأ أو يتغيّر برمجياً عند تنفيذ الإجراء المرتبط.</t>
        </is>
      </c>
      <c r="G352" s="57" t="inlineStr">
        <is>
          <t>نص واجهة ديناميكي</t>
        </is>
      </c>
      <c r="H352" s="57" t="inlineStr">
        <is>
          <t>Pasted text (2).txt — قاموس I18N والواجهة</t>
        </is>
      </c>
      <c r="I352" s="57" t="inlineStr">
        <is>
          <t>مترجم عربي/إنجليزي</t>
        </is>
      </c>
      <c r="J352" s="57" t="str"/>
      <c r="K352" s="58" t="inlineStr">
        <is>
          <t>I18N L1963; HTML L2553</t>
        </is>
      </c>
    </row>
    <row r="353">
      <c r="A353" s="55" t="n">
        <v>348</v>
      </c>
      <c r="B353" s="56" t="inlineStr">
        <is>
          <t>reviewsEyebrow</t>
        </is>
      </c>
      <c r="C353" s="57" t="inlineStr">
        <is>
          <t>آراء</t>
        </is>
      </c>
      <c r="D353" s="56" t="inlineStr">
        <is>
          <t>Reviews</t>
        </is>
      </c>
      <c r="E353" s="57" t="inlineStr">
        <is>
          <t>صفحة الترحيب/الهبوط &gt; قسم آراء المستخدمين &gt; نص واجهة</t>
        </is>
      </c>
      <c r="F353" s="57" t="inlineStr">
        <is>
          <t>يظهر مباشرة في المواضع المذكورة.</t>
        </is>
      </c>
      <c r="G353" s="57" t="inlineStr">
        <is>
          <t>نص واجهة</t>
        </is>
      </c>
      <c r="H353" s="57" t="inlineStr">
        <is>
          <t>Pasted text (2).txt — قاموس I18N والواجهة</t>
        </is>
      </c>
      <c r="I353" s="57" t="inlineStr">
        <is>
          <t>مترجم عربي/إنجليزي</t>
        </is>
      </c>
      <c r="J353" s="57" t="str"/>
      <c r="K353" s="58" t="inlineStr">
        <is>
          <t>I18N L1964; HTML L1204</t>
        </is>
      </c>
    </row>
    <row r="354">
      <c r="A354" s="55" t="n">
        <v>349</v>
      </c>
      <c r="B354" s="56" t="inlineStr">
        <is>
          <t>reviewsTitle</t>
        </is>
      </c>
      <c r="C354" s="57" t="inlineStr">
        <is>
          <t>ماذا يقول مستخدمونا</t>
        </is>
      </c>
      <c r="D354" s="56" t="inlineStr">
        <is>
          <t>What users say</t>
        </is>
      </c>
      <c r="E354" s="57" t="inlineStr">
        <is>
          <t>صفحة الترحيب/الهبوط &gt; قسم آراء المستخدمين &gt; عنوان</t>
        </is>
      </c>
      <c r="F354" s="57" t="inlineStr">
        <is>
          <t>يظهر مباشرة في المواضع المذكورة.</t>
        </is>
      </c>
      <c r="G354" s="57" t="inlineStr">
        <is>
          <t>عنوان</t>
        </is>
      </c>
      <c r="H354" s="57" t="inlineStr">
        <is>
          <t>Pasted text (2).txt — قاموس I18N والواجهة</t>
        </is>
      </c>
      <c r="I354" s="57" t="inlineStr">
        <is>
          <t>مترجم عربي/إنجليزي</t>
        </is>
      </c>
      <c r="J354" s="57" t="inlineStr">
        <is>
          <t>حُدّث 2026-07-21</t>
        </is>
      </c>
      <c r="K354" s="58" t="inlineStr">
        <is>
          <t>I18N L1964; HTML L1205</t>
        </is>
      </c>
    </row>
    <row r="355">
      <c r="A355" s="55" t="n">
        <v>350</v>
      </c>
      <c r="B355" s="56" t="inlineStr">
        <is>
          <t>review1</t>
        </is>
      </c>
      <c r="C355" s="57" t="inlineStr">
        <is>
          <t>أسهل بكثير من الاتصالات — أرى الأوقات المتاحة وأرسل طلب الحجز خلال ثوانٍ.</t>
        </is>
      </c>
      <c r="D355" s="56" t="inlineStr">
        <is>
          <t>Way easier than phone calls — I see the free slots and send my request in seconds.</t>
        </is>
      </c>
      <c r="E355" s="57" t="inlineStr">
        <is>
          <t>صفحة الترحيب/الهبوط &gt; قسم آراء المستخدمين &gt; نص واجهة</t>
        </is>
      </c>
      <c r="F355" s="57" t="inlineStr">
        <is>
          <t>يظهر مباشرة في المواضع المذكورة.</t>
        </is>
      </c>
      <c r="G355" s="57" t="inlineStr">
        <is>
          <t>نص واجهة</t>
        </is>
      </c>
      <c r="H355" s="57" t="inlineStr">
        <is>
          <t>Pasted text (2).txt — قاموس I18N والواجهة</t>
        </is>
      </c>
      <c r="I355" s="57" t="inlineStr">
        <is>
          <t>مترجم عربي/إنجليزي</t>
        </is>
      </c>
      <c r="J355" s="57" t="inlineStr">
        <is>
          <t>حُدّث 2026-07-21</t>
        </is>
      </c>
      <c r="K355" s="58" t="inlineStr">
        <is>
          <t>I18N L1965; HTML L1210</t>
        </is>
      </c>
    </row>
    <row r="356">
      <c r="A356" s="55" t="n">
        <v>351</v>
      </c>
      <c r="B356" s="56" t="inlineStr">
        <is>
          <t>review1by</t>
        </is>
      </c>
      <c r="C356" s="57" t="inlineStr">
        <is>
          <t>لاعب</t>
        </is>
      </c>
      <c r="D356" s="56" t="inlineStr">
        <is>
          <t>Player</t>
        </is>
      </c>
      <c r="E356" s="57" t="inlineStr">
        <is>
          <t>صفحة الترحيب/الهبوط &gt; قسم آراء المستخدمين &gt; نص واجهة</t>
        </is>
      </c>
      <c r="F356" s="57" t="inlineStr">
        <is>
          <t>يظهر مباشرة في المواضع المذكورة.</t>
        </is>
      </c>
      <c r="G356" s="57" t="inlineStr">
        <is>
          <t>نص واجهة</t>
        </is>
      </c>
      <c r="H356" s="57" t="inlineStr">
        <is>
          <t>Pasted text (2).txt — قاموس I18N والواجهة</t>
        </is>
      </c>
      <c r="I356" s="57" t="inlineStr">
        <is>
          <t>مترجم عربي/إنجليزي</t>
        </is>
      </c>
      <c r="J356" s="57" t="str"/>
      <c r="K356" s="58" t="inlineStr">
        <is>
          <t>I18N L1965; HTML L1211</t>
        </is>
      </c>
    </row>
    <row r="357">
      <c r="A357" s="55" t="n">
        <v>352</v>
      </c>
      <c r="B357" s="56" t="inlineStr">
        <is>
          <t>review2</t>
        </is>
      </c>
      <c r="C357" s="57" t="inlineStr">
        <is>
          <t>نظّمتُ حجوزات ملاعبي وقلّ ضغط الرد على الاتصالات.</t>
        </is>
      </c>
      <c r="D357" s="56" t="inlineStr">
        <is>
          <t>It organized my field bookings and cut the back-and-forth calls.</t>
        </is>
      </c>
      <c r="E357" s="57" t="inlineStr">
        <is>
          <t>صفحة الترحيب/الهبوط &gt; قسم آراء المستخدمين &gt; نص واجهة</t>
        </is>
      </c>
      <c r="F357" s="57" t="inlineStr">
        <is>
          <t>يظهر مباشرة في المواضع المذكورة.</t>
        </is>
      </c>
      <c r="G357" s="57" t="inlineStr">
        <is>
          <t>نص واجهة</t>
        </is>
      </c>
      <c r="H357" s="57" t="inlineStr">
        <is>
          <t>Pasted text (2).txt — قاموس I18N والواجهة</t>
        </is>
      </c>
      <c r="I357" s="57" t="inlineStr">
        <is>
          <t>مترجم عربي/إنجليزي</t>
        </is>
      </c>
      <c r="J357" s="57" t="inlineStr">
        <is>
          <t>حُدّث 2026-07-21</t>
        </is>
      </c>
      <c r="K357" s="58" t="inlineStr">
        <is>
          <t>I18N L1966; HTML L1215</t>
        </is>
      </c>
    </row>
    <row r="358">
      <c r="A358" s="55" t="n">
        <v>353</v>
      </c>
      <c r="B358" s="56" t="inlineStr">
        <is>
          <t>review2by</t>
        </is>
      </c>
      <c r="C358" s="57" t="inlineStr">
        <is>
          <t>صاحب ملعب</t>
        </is>
      </c>
      <c r="D358" s="56" t="inlineStr">
        <is>
          <t>Field owner</t>
        </is>
      </c>
      <c r="E358" s="57" t="inlineStr">
        <is>
          <t>صفحة الترحيب/الهبوط &gt; قسم آراء المستخدمين &gt; نص واجهة</t>
        </is>
      </c>
      <c r="F358" s="57" t="inlineStr">
        <is>
          <t>يظهر مباشرة في المواضع المذكورة.</t>
        </is>
      </c>
      <c r="G358" s="57" t="inlineStr">
        <is>
          <t>نص واجهة</t>
        </is>
      </c>
      <c r="H358" s="57" t="inlineStr">
        <is>
          <t>Pasted text (2).txt — قاموس I18N والواجهة</t>
        </is>
      </c>
      <c r="I358" s="57" t="inlineStr">
        <is>
          <t>مترجم عربي/إنجليزي</t>
        </is>
      </c>
      <c r="J358" s="57" t="str"/>
      <c r="K358" s="58" t="inlineStr">
        <is>
          <t>I18N L1966; HTML L1216</t>
        </is>
      </c>
    </row>
    <row r="359">
      <c r="A359" s="55" t="n">
        <v>354</v>
      </c>
      <c r="B359" s="56" t="inlineStr">
        <is>
          <t>review3</t>
        </is>
      </c>
      <c r="C359" s="57" t="inlineStr">
        <is>
          <t>الواجهة واضحة، وأعرف تفاصيل الملعب وسعره قبل الاختيار.</t>
        </is>
      </c>
      <c r="D359" s="56" t="inlineStr">
        <is>
          <t>The interface is clear — I see the field details and price before I choose.</t>
        </is>
      </c>
      <c r="E359" s="57" t="inlineStr">
        <is>
          <t>صفحة الترحيب/الهبوط &gt; قسم آراء المستخدمين &gt; نص واجهة</t>
        </is>
      </c>
      <c r="F359" s="57" t="inlineStr">
        <is>
          <t>يظهر مباشرة في المواضع المذكورة.</t>
        </is>
      </c>
      <c r="G359" s="57" t="inlineStr">
        <is>
          <t>نص واجهة</t>
        </is>
      </c>
      <c r="H359" s="57" t="inlineStr">
        <is>
          <t>Pasted text (2).txt — قاموس I18N والواجهة</t>
        </is>
      </c>
      <c r="I359" s="57" t="inlineStr">
        <is>
          <t>مترجم عربي/إنجليزي</t>
        </is>
      </c>
      <c r="J359" s="57" t="inlineStr">
        <is>
          <t>حُدّث 2026-07-21</t>
        </is>
      </c>
      <c r="K359" s="58" t="inlineStr">
        <is>
          <t>I18N L1967; HTML L1220</t>
        </is>
      </c>
    </row>
    <row r="360">
      <c r="A360" s="55" t="n">
        <v>355</v>
      </c>
      <c r="B360" s="56" t="inlineStr">
        <is>
          <t>review3by</t>
        </is>
      </c>
      <c r="C360" s="57" t="inlineStr">
        <is>
          <t>لاعب</t>
        </is>
      </c>
      <c r="D360" s="56" t="inlineStr">
        <is>
          <t>Player</t>
        </is>
      </c>
      <c r="E360" s="57" t="inlineStr">
        <is>
          <t>صفحة الترحيب/الهبوط &gt; قسم آراء المستخدمين &gt; نص واجهة</t>
        </is>
      </c>
      <c r="F360" s="57" t="inlineStr">
        <is>
          <t>يظهر مباشرة في المواضع المذكورة.</t>
        </is>
      </c>
      <c r="G360" s="57" t="inlineStr">
        <is>
          <t>نص واجهة</t>
        </is>
      </c>
      <c r="H360" s="57" t="inlineStr">
        <is>
          <t>Pasted text (2).txt — قاموس I18N والواجهة</t>
        </is>
      </c>
      <c r="I360" s="57" t="inlineStr">
        <is>
          <t>مترجم عربي/إنجليزي</t>
        </is>
      </c>
      <c r="J360" s="57" t="str"/>
      <c r="K360" s="58" t="inlineStr">
        <is>
          <t>I18N L1967; HTML L1221</t>
        </is>
      </c>
    </row>
    <row r="361">
      <c r="A361" s="55" t="n">
        <v>356</v>
      </c>
      <c r="B361" s="56" t="inlineStr">
        <is>
          <t>ownersEyebrow</t>
        </is>
      </c>
      <c r="C361" s="57" t="inlineStr">
        <is>
          <t>لأصحاب الملاعب</t>
        </is>
      </c>
      <c r="D361" s="56" t="inlineStr">
        <is>
          <t>For field owners</t>
        </is>
      </c>
      <c r="E361" s="57" t="inlineStr">
        <is>
          <t>صفحة الترحيب/الهبوط &gt; قسم أصحاب الملاعب &gt; نص واجهة</t>
        </is>
      </c>
      <c r="F361" s="57" t="inlineStr">
        <is>
          <t>يظهر مباشرة في المواضع المذكورة.</t>
        </is>
      </c>
      <c r="G361" s="57" t="inlineStr">
        <is>
          <t>نص واجهة</t>
        </is>
      </c>
      <c r="H361" s="57" t="inlineStr">
        <is>
          <t>Pasted text (2).txt — قاموس I18N والواجهة</t>
        </is>
      </c>
      <c r="I361" s="57" t="inlineStr">
        <is>
          <t>مترجم عربي/إنجليزي</t>
        </is>
      </c>
      <c r="J361" s="57" t="str"/>
      <c r="K361" s="58" t="inlineStr">
        <is>
          <t>I18N L1968; HTML L1230</t>
        </is>
      </c>
    </row>
    <row r="362">
      <c r="A362" s="55" t="n">
        <v>357</v>
      </c>
      <c r="B362" s="56" t="inlineStr">
        <is>
          <t>ownersTitle</t>
        </is>
      </c>
      <c r="C362" s="57" t="inlineStr">
        <is>
          <t>أدِر ملاعبك باحتراف</t>
        </is>
      </c>
      <c r="D362" s="56" t="inlineStr">
        <is>
          <t>Manage your fields professionally</t>
        </is>
      </c>
      <c r="E362" s="57" t="inlineStr">
        <is>
          <t>صفحة الترحيب/الهبوط &gt; قسم أصحاب الملاعب &gt; عنوان</t>
        </is>
      </c>
      <c r="F362" s="57" t="inlineStr">
        <is>
          <t>يظهر مباشرة في المواضع المذكورة.</t>
        </is>
      </c>
      <c r="G362" s="57" t="inlineStr">
        <is>
          <t>عنوان</t>
        </is>
      </c>
      <c r="H362" s="57" t="inlineStr">
        <is>
          <t>Pasted text (2).txt — قاموس I18N والواجهة</t>
        </is>
      </c>
      <c r="I362" s="57" t="inlineStr">
        <is>
          <t>مترجم عربي/إنجليزي</t>
        </is>
      </c>
      <c r="J362" s="57" t="inlineStr">
        <is>
          <t>حُدّث 2026-07-21</t>
        </is>
      </c>
      <c r="K362" s="58" t="inlineStr">
        <is>
          <t>I18N L1968; HTML L1231</t>
        </is>
      </c>
    </row>
    <row r="363">
      <c r="A363" s="55" t="n">
        <v>358</v>
      </c>
      <c r="B363" s="56" t="inlineStr">
        <is>
          <t>ownersSub</t>
        </is>
      </c>
      <c r="C363" s="57" t="inlineStr">
        <is>
          <t>لوحة تحكم متكاملة لاستقبال الحجوزات وتنظيمها ومتابعة أداء ملاعبك.</t>
        </is>
      </c>
      <c r="D363" s="56" t="inlineStr">
        <is>
          <t>A complete dashboard to receive bookings, organize them, and track your fields’ performance.</t>
        </is>
      </c>
      <c r="E363" s="57" t="inlineStr">
        <is>
          <t>صفحة الترحيب/الهبوط &gt; قسم أصحاب الملاعب &gt; نص واجهة</t>
        </is>
      </c>
      <c r="F363" s="57" t="inlineStr">
        <is>
          <t>يظهر مباشرة في المواضع المذكورة.</t>
        </is>
      </c>
      <c r="G363" s="57" t="inlineStr">
        <is>
          <t>نص واجهة</t>
        </is>
      </c>
      <c r="H363" s="57" t="inlineStr">
        <is>
          <t>Pasted text (2).txt — قاموس I18N والواجهة</t>
        </is>
      </c>
      <c r="I363" s="57" t="inlineStr">
        <is>
          <t>مترجم عربي/إنجليزي</t>
        </is>
      </c>
      <c r="J363" s="57" t="inlineStr">
        <is>
          <t>حُدّث 2026-07-21</t>
        </is>
      </c>
      <c r="K363" s="58" t="inlineStr">
        <is>
          <t>I18N L1968; HTML L1232</t>
        </is>
      </c>
    </row>
    <row r="364">
      <c r="A364" s="55" t="n">
        <v>359</v>
      </c>
      <c r="B364" s="56" t="inlineStr">
        <is>
          <t>ownersB1</t>
        </is>
      </c>
      <c r="C364" s="57" t="inlineStr">
        <is>
          <t>كل حجوزاتك في لوحة واحدة</t>
        </is>
      </c>
      <c r="D364" s="56" t="inlineStr">
        <is>
          <t>All your bookings in one board</t>
        </is>
      </c>
      <c r="E364" s="57" t="inlineStr">
        <is>
          <t>صفحة الترحيب/الهبوط &gt; قسم أصحاب الملاعب &gt; نص واجهة</t>
        </is>
      </c>
      <c r="F364" s="57" t="inlineStr">
        <is>
          <t>يظهر مباشرة في المواضع المذكورة.</t>
        </is>
      </c>
      <c r="G364" s="57" t="inlineStr">
        <is>
          <t>نص واجهة</t>
        </is>
      </c>
      <c r="H364" s="57" t="inlineStr">
        <is>
          <t>Pasted text (2).txt — قاموس I18N والواجهة</t>
        </is>
      </c>
      <c r="I364" s="57" t="inlineStr">
        <is>
          <t>مترجم عربي/إنجليزي</t>
        </is>
      </c>
      <c r="J364" s="57" t="inlineStr">
        <is>
          <t>حُدّث 2026-07-21</t>
        </is>
      </c>
      <c r="K364" s="58" t="inlineStr">
        <is>
          <t>I18N L1969; HTML L1234</t>
        </is>
      </c>
    </row>
    <row r="365">
      <c r="A365" s="55" t="n">
        <v>360</v>
      </c>
      <c r="B365" s="56" t="inlineStr">
        <is>
          <t>ownersB2</t>
        </is>
      </c>
      <c r="C365" s="57" t="inlineStr">
        <is>
          <t>تأكيد أو رفض بضغطة واحدة مع إشعار واتساب</t>
        </is>
      </c>
      <c r="D365" s="56" t="inlineStr">
        <is>
          <t>Confirm or reject in a tap with a WhatsApp notice</t>
        </is>
      </c>
      <c r="E365" s="57" t="inlineStr">
        <is>
          <t>صفحة الترحيب/الهبوط &gt; قسم أصحاب الملاعب &gt; نص واجهة</t>
        </is>
      </c>
      <c r="F365" s="57" t="inlineStr">
        <is>
          <t>يظهر مباشرة في المواضع المذكورة.</t>
        </is>
      </c>
      <c r="G365" s="57" t="inlineStr">
        <is>
          <t>نص واجهة</t>
        </is>
      </c>
      <c r="H365" s="57" t="inlineStr">
        <is>
          <t>Pasted text (2).txt — قاموس I18N والواجهة</t>
        </is>
      </c>
      <c r="I365" s="57" t="inlineStr">
        <is>
          <t>مترجم عربي/إنجليزي</t>
        </is>
      </c>
      <c r="J365" s="57" t="inlineStr">
        <is>
          <t>حُدّث 2026-07-21</t>
        </is>
      </c>
      <c r="K365" s="58" t="inlineStr">
        <is>
          <t>I18N L1969; HTML L1235</t>
        </is>
      </c>
    </row>
    <row r="366">
      <c r="A366" s="55" t="n">
        <v>361</v>
      </c>
      <c r="B366" s="56" t="inlineStr">
        <is>
          <t>ownersB3</t>
        </is>
      </c>
      <c r="C366" s="57" t="inlineStr">
        <is>
          <t>تقارير إيراد وإشغال تساعدك على القرار</t>
        </is>
      </c>
      <c r="D366" s="56" t="inlineStr">
        <is>
          <t>Revenue &amp; occupancy reports to guide decisions</t>
        </is>
      </c>
      <c r="E366" s="57" t="inlineStr">
        <is>
          <t>صفحة الترحيب/الهبوط &gt; قسم أصحاب الملاعب &gt; نص واجهة</t>
        </is>
      </c>
      <c r="F366" s="57" t="inlineStr">
        <is>
          <t>يظهر مباشرة في المواضع المذكورة.</t>
        </is>
      </c>
      <c r="G366" s="57" t="inlineStr">
        <is>
          <t>نص واجهة</t>
        </is>
      </c>
      <c r="H366" s="57" t="inlineStr">
        <is>
          <t>Pasted text (2).txt — قاموس I18N والواجهة</t>
        </is>
      </c>
      <c r="I366" s="57" t="inlineStr">
        <is>
          <t>مترجم عربي/إنجليزي</t>
        </is>
      </c>
      <c r="J366" s="57" t="inlineStr">
        <is>
          <t>حُدّث 2026-07-21</t>
        </is>
      </c>
      <c r="K366" s="58" t="inlineStr">
        <is>
          <t>I18N L1969; HTML L1236</t>
        </is>
      </c>
    </row>
    <row r="367">
      <c r="A367" s="55" t="n">
        <v>362</v>
      </c>
      <c r="B367" s="56" t="inlineStr">
        <is>
          <t>ownerCtaBtn</t>
        </is>
      </c>
      <c r="C367" s="57" t="inlineStr">
        <is>
          <t>دخول المالك</t>
        </is>
      </c>
      <c r="D367" s="56" t="inlineStr">
        <is>
          <t>Owner login</t>
        </is>
      </c>
      <c r="E367" s="57" t="inlineStr">
        <is>
          <t>صفحة الترحيب/الهبوط &gt; قسم أصحاب الملاعب &gt; نص واجهة</t>
        </is>
      </c>
      <c r="F367" s="57" t="inlineStr">
        <is>
          <t>يظهر مباشرة في المواضع المذكورة.</t>
        </is>
      </c>
      <c r="G367" s="57" t="inlineStr">
        <is>
          <t>نص واجهة</t>
        </is>
      </c>
      <c r="H367" s="57" t="inlineStr">
        <is>
          <t>Pasted text (2).txt — قاموس I18N والواجهة</t>
        </is>
      </c>
      <c r="I367" s="57" t="inlineStr">
        <is>
          <t>مترجم عربي/إنجليزي</t>
        </is>
      </c>
      <c r="J367" s="57" t="str"/>
      <c r="K367" s="58" t="inlineStr">
        <is>
          <t>I18N L1969; HTML L1238</t>
        </is>
      </c>
    </row>
    <row r="368">
      <c r="A368" s="55" t="n">
        <v>363</v>
      </c>
      <c r="B368" s="56" t="inlineStr">
        <is>
          <t>bkFetchFail</t>
        </is>
      </c>
      <c r="C368" s="57" t="inlineStr">
        <is>
          <t>تعذّر جلب الحجوزات</t>
        </is>
      </c>
      <c r="D368" s="56" t="inlineStr">
        <is>
          <t>Couldn’t fetch the bookings</t>
        </is>
      </c>
      <c r="E368" s="57" t="inlineStr">
        <is>
          <t>صفحة حجوزات اللاعب &gt; يظهر ديناميكياً داخل الدالة loadPlayerBookings</t>
        </is>
      </c>
      <c r="F368" s="57" t="inlineStr">
        <is>
          <t>يُنشأ أو يتغيّر برمجياً عند تنفيذ الإجراء المرتبط.</t>
        </is>
      </c>
      <c r="G368" s="57" t="inlineStr">
        <is>
          <t>نص واجهة ديناميكي</t>
        </is>
      </c>
      <c r="H368" s="57" t="inlineStr">
        <is>
          <t>Pasted text (2).txt — قاموس I18N والواجهة</t>
        </is>
      </c>
      <c r="I368" s="57" t="inlineStr">
        <is>
          <t>مترجم عربي/إنجليزي</t>
        </is>
      </c>
      <c r="J368" s="57" t="inlineStr">
        <is>
          <t>حُدّث 2026-07-21</t>
        </is>
      </c>
      <c r="K368" s="58" t="inlineStr">
        <is>
          <t>I18N L1971; HTML L3081</t>
        </is>
      </c>
    </row>
    <row r="369">
      <c r="A369" s="55" t="n">
        <v>364</v>
      </c>
      <c r="B369" s="56" t="inlineStr">
        <is>
          <t>tryAgain</t>
        </is>
      </c>
      <c r="C369" s="57" t="inlineStr">
        <is>
          <t>حاول مرة أخرى.</t>
        </is>
      </c>
      <c r="D369" s="56" t="inlineStr">
        <is>
          <t>Please try again.</t>
        </is>
      </c>
      <c r="E369" s="57" t="inlineStr">
        <is>
          <t>صفحة حجوزات اللاعب &gt; يظهر ديناميكياً داخل الدالة loadPlayerBookings</t>
        </is>
      </c>
      <c r="F369" s="57" t="inlineStr">
        <is>
          <t>يُنشأ أو يتغيّر برمجياً عند تنفيذ الإجراء المرتبط.</t>
        </is>
      </c>
      <c r="G369" s="57" t="inlineStr">
        <is>
          <t>نص واجهة ديناميكي</t>
        </is>
      </c>
      <c r="H369" s="57" t="inlineStr">
        <is>
          <t>Pasted text (2).txt — قاموس I18N والواجهة</t>
        </is>
      </c>
      <c r="I369" s="57" t="inlineStr">
        <is>
          <t>مترجم عربي/إنجليزي</t>
        </is>
      </c>
      <c r="J369" s="57" t="inlineStr">
        <is>
          <t>حُدّث 2026-07-21</t>
        </is>
      </c>
      <c r="K369" s="58" t="inlineStr">
        <is>
          <t>I18N L1971; HTML L3081</t>
        </is>
      </c>
    </row>
    <row r="370">
      <c r="A370" s="55" t="n">
        <v>365</v>
      </c>
      <c r="B370" s="56" t="inlineStr">
        <is>
          <t>noBookingsToShow</t>
        </is>
      </c>
      <c r="C370" s="57" t="inlineStr">
        <is>
          <t>لا توجد حجوزات لعرضها حالياً.</t>
        </is>
      </c>
      <c r="D370" s="56" t="inlineStr">
        <is>
          <t>No bookings to show right now.</t>
        </is>
      </c>
      <c r="E370" s="57" t="inlineStr">
        <is>
          <t>نافذة الحجز &gt; يظهر ديناميكياً داخل الدالة group</t>
        </is>
      </c>
      <c r="F370" s="57" t="inlineStr">
        <is>
          <t>يُنشأ أو يتغيّر برمجياً عند تنفيذ الإجراء المرتبط.</t>
        </is>
      </c>
      <c r="G370" s="57" t="inlineStr">
        <is>
          <t>نص واجهة ديناميكي</t>
        </is>
      </c>
      <c r="H370" s="57" t="inlineStr">
        <is>
          <t>Pasted text (2).txt — قاموس I18N والواجهة</t>
        </is>
      </c>
      <c r="I370" s="57" t="inlineStr">
        <is>
          <t>مترجم عربي/إنجليزي</t>
        </is>
      </c>
      <c r="J370" s="57" t="inlineStr">
        <is>
          <t>حُدّث 2026-07-21</t>
        </is>
      </c>
      <c r="K370" s="58" t="inlineStr">
        <is>
          <t>I18N L1971; HTML L3097</t>
        </is>
      </c>
    </row>
    <row r="371">
      <c r="A371" s="55" t="n">
        <v>366</v>
      </c>
      <c r="B371" s="56" t="inlineStr">
        <is>
          <t>playerCancelTitle</t>
        </is>
      </c>
      <c r="C371" s="57" t="inlineStr">
        <is>
          <t>إلغاء الحجز</t>
        </is>
      </c>
      <c r="D371" s="56" t="inlineStr">
        <is>
          <t>Cancel booking</t>
        </is>
      </c>
      <c r="E371" s="57" t="inlineStr">
        <is>
          <t>نافذة الحجز &gt; يظهر ديناميكياً داخل الدالة playerCancelBooking</t>
        </is>
      </c>
      <c r="F371" s="57" t="inlineStr">
        <is>
          <t>يُنشأ أو يتغيّر برمجياً عند تنفيذ الإجراء المرتبط.</t>
        </is>
      </c>
      <c r="G371" s="57" t="inlineStr">
        <is>
          <t>نص واجهة ديناميكي</t>
        </is>
      </c>
      <c r="H371" s="57" t="inlineStr">
        <is>
          <t>Pasted text (2).txt — قاموس I18N والواجهة</t>
        </is>
      </c>
      <c r="I371" s="57" t="inlineStr">
        <is>
          <t>مترجم عربي/إنجليزي</t>
        </is>
      </c>
      <c r="J371" s="57" t="str"/>
      <c r="K371" s="58" t="inlineStr">
        <is>
          <t>I18N L1972; HTML L3121</t>
        </is>
      </c>
    </row>
    <row r="372">
      <c r="A372" s="55" t="n">
        <v>367</v>
      </c>
      <c r="B372" s="56" t="inlineStr">
        <is>
          <t>playerCancelHint</t>
        </is>
      </c>
      <c r="C372" s="57" t="inlineStr">
        <is>
          <t>{label} — اكتب سبب الإلغاء (اختياري)</t>
        </is>
      </c>
      <c r="D372" s="56" t="inlineStr">
        <is>
          <t>{label} — write the cancellation reason (optional)</t>
        </is>
      </c>
      <c r="E372" s="57" t="inlineStr">
        <is>
          <t>نافذة الحجز &gt; يظهر ديناميكياً داخل الدالة playerCancelBooking</t>
        </is>
      </c>
      <c r="F372" s="57" t="inlineStr">
        <is>
          <t>يُنشأ أو يتغيّر برمجياً عند تنفيذ الإجراء المرتبط.</t>
        </is>
      </c>
      <c r="G372" s="57" t="inlineStr">
        <is>
          <t>نص واجهة ديناميكي</t>
        </is>
      </c>
      <c r="H372" s="57" t="inlineStr">
        <is>
          <t>Pasted text (2).txt — قاموس I18N والواجهة</t>
        </is>
      </c>
      <c r="I372" s="57" t="inlineStr">
        <is>
          <t>مترجم عربي/إنجليزي</t>
        </is>
      </c>
      <c r="J372" s="57" t="inlineStr">
        <is>
          <t>حُدّث 2026-07-21</t>
        </is>
      </c>
      <c r="K372" s="58" t="inlineStr">
        <is>
          <t>I18N L1972; HTML L3121</t>
        </is>
      </c>
    </row>
    <row r="373">
      <c r="A373" s="55" t="n">
        <v>368</v>
      </c>
      <c r="B373" s="56" t="inlineStr">
        <is>
          <t>confirmCancelBtn</t>
        </is>
      </c>
      <c r="C373" s="57" t="inlineStr">
        <is>
          <t>تأكيد الإلغاء</t>
        </is>
      </c>
      <c r="D373" s="56" t="inlineStr">
        <is>
          <t>Confirm cancellation</t>
        </is>
      </c>
      <c r="E373" s="57" t="inlineStr">
        <is>
          <t>نافذة الحجز &gt; يظهر ديناميكياً داخل الدالة playerCancelBooking</t>
        </is>
      </c>
      <c r="F373" s="57" t="inlineStr">
        <is>
          <t>يُنشأ أو يتغيّر برمجياً عند تنفيذ الإجراء المرتبط.</t>
        </is>
      </c>
      <c r="G373" s="57" t="inlineStr">
        <is>
          <t>نص واجهة ديناميكي</t>
        </is>
      </c>
      <c r="H373" s="57" t="inlineStr">
        <is>
          <t>Pasted text (2).txt — قاموس I18N والواجهة</t>
        </is>
      </c>
      <c r="I373" s="57" t="inlineStr">
        <is>
          <t>مترجم عربي/إنجليزي</t>
        </is>
      </c>
      <c r="J373" s="57" t="inlineStr">
        <is>
          <t>حُدّث 2026-07-21</t>
        </is>
      </c>
      <c r="K373" s="58" t="inlineStr">
        <is>
          <t>I18N L1972; HTML L3121</t>
        </is>
      </c>
    </row>
    <row r="374">
      <c r="A374" s="55" t="n">
        <v>369</v>
      </c>
      <c r="B374" s="56" t="inlineStr">
        <is>
          <t>playerCancelledDefault</t>
        </is>
      </c>
      <c r="C374" s="57" t="inlineStr">
        <is>
          <t>ألغى اللاعب الحجز</t>
        </is>
      </c>
      <c r="D374" s="56" t="inlineStr">
        <is>
          <t>The player cancelled the booking</t>
        </is>
      </c>
      <c r="E374" s="57" t="inlineStr">
        <is>
          <t>نافذة الحجز &gt; يظهر ديناميكياً داخل الدالة playerCancelBooking</t>
        </is>
      </c>
      <c r="F374" s="57" t="inlineStr">
        <is>
          <t>يُنشأ أو يتغيّر برمجياً عند تنفيذ الإجراء المرتبط.</t>
        </is>
      </c>
      <c r="G374" s="57" t="inlineStr">
        <is>
          <t>نص واجهة ديناميكي</t>
        </is>
      </c>
      <c r="H374" s="57" t="inlineStr">
        <is>
          <t>Pasted text (2).txt — قاموس I18N والواجهة</t>
        </is>
      </c>
      <c r="I374" s="57" t="inlineStr">
        <is>
          <t>مترجم عربي/إنجليزي</t>
        </is>
      </c>
      <c r="J374" s="57" t="inlineStr">
        <is>
          <t>حُدّث 2026-07-21</t>
        </is>
      </c>
      <c r="K374" s="58" t="inlineStr">
        <is>
          <t>I18N L1972; HTML L3125</t>
        </is>
      </c>
    </row>
    <row r="375">
      <c r="A375" s="55" t="n">
        <v>370</v>
      </c>
      <c r="B375" s="56" t="inlineStr">
        <is>
          <t>loadingBookings</t>
        </is>
      </c>
      <c r="C375" s="57" t="inlineStr">
        <is>
          <t>نجلب الحجوزات…</t>
        </is>
      </c>
      <c r="D375" s="56" t="inlineStr">
        <is>
          <t>Loading bookings...</t>
        </is>
      </c>
      <c r="E375" s="57" t="inlineStr">
        <is>
          <t>لوحة تحكم المالك &gt; يظهر ديناميكياً داخل الدالة loadOwnerDashboard</t>
        </is>
      </c>
      <c r="F375" s="57" t="inlineStr">
        <is>
          <t>يُنشأ أو يتغيّر برمجياً عند تنفيذ الإجراء المرتبط.</t>
        </is>
      </c>
      <c r="G375" s="57" t="inlineStr">
        <is>
          <t>نص واجهة ديناميكي</t>
        </is>
      </c>
      <c r="H375" s="57" t="inlineStr">
        <is>
          <t>Pasted text (2).txt — قاموس I18N والواجهة</t>
        </is>
      </c>
      <c r="I375" s="57" t="inlineStr">
        <is>
          <t>مترجم عربي/إنجليزي</t>
        </is>
      </c>
      <c r="J375" s="57" t="inlineStr">
        <is>
          <t>حُدّث 2026-07-21</t>
        </is>
      </c>
      <c r="K375" s="58" t="inlineStr">
        <is>
          <t>I18N L1973; HTML L3137</t>
        </is>
      </c>
    </row>
    <row r="376">
      <c r="A376" s="55" t="n">
        <v>371</v>
      </c>
      <c r="B376" s="56" t="inlineStr">
        <is>
          <t>sessionExpired</t>
        </is>
      </c>
      <c r="C376" s="57" t="inlineStr">
        <is>
          <t>انتهت جلستك، سجّل دخولك من جديد</t>
        </is>
      </c>
      <c r="D376" s="56" t="inlineStr">
        <is>
          <t>Your session expired, please log in again</t>
        </is>
      </c>
      <c r="E376" s="57" t="inlineStr">
        <is>
          <t>لوحة تحكم المالك &gt; يظهر ديناميكياً داخل الدالة loadOwnerDashboard</t>
        </is>
      </c>
      <c r="F376" s="57" t="inlineStr">
        <is>
          <t>يُنشأ أو يتغيّر برمجياً عند تنفيذ الإجراء المرتبط.</t>
        </is>
      </c>
      <c r="G376" s="57" t="inlineStr">
        <is>
          <t>نص واجهة ديناميكي</t>
        </is>
      </c>
      <c r="H376" s="57" t="inlineStr">
        <is>
          <t>Pasted text (2).txt — قاموس I18N والواجهة</t>
        </is>
      </c>
      <c r="I376" s="57" t="inlineStr">
        <is>
          <t>مترجم عربي/إنجليزي</t>
        </is>
      </c>
      <c r="J376" s="57" t="inlineStr">
        <is>
          <t>حُدّث 2026-07-21</t>
        </is>
      </c>
      <c r="K376" s="58" t="inlineStr">
        <is>
          <t>I18N L1973; HTML L3147</t>
        </is>
      </c>
    </row>
    <row r="377">
      <c r="A377" s="55" t="n">
        <v>372</v>
      </c>
      <c r="B377" s="56" t="inlineStr">
        <is>
          <t>dashRenderErr</t>
        </is>
      </c>
      <c r="C377" s="57" t="inlineStr">
        <is>
          <t>حدث خطأ أثناء عرض اللوحة</t>
        </is>
      </c>
      <c r="D377" s="56" t="inlineStr">
        <is>
          <t>An error occurred displaying the dashboard</t>
        </is>
      </c>
      <c r="E377" s="57" t="inlineStr">
        <is>
          <t>لوحة تحكم المالك &gt; يظهر ديناميكياً داخل الدالة loadOwnerDashboard</t>
        </is>
      </c>
      <c r="F377" s="57" t="inlineStr">
        <is>
          <t>يُنشأ أو يتغيّر برمجياً عند تنفيذ الإجراء المرتبط.</t>
        </is>
      </c>
      <c r="G377" s="57" t="inlineStr">
        <is>
          <t>نص واجهة ديناميكي</t>
        </is>
      </c>
      <c r="H377" s="57" t="inlineStr">
        <is>
          <t>Pasted text (2).txt — قاموس I18N والواجهة</t>
        </is>
      </c>
      <c r="I377" s="57" t="inlineStr">
        <is>
          <t>مترجم عربي/إنجليزي</t>
        </is>
      </c>
      <c r="J377" s="57" t="inlineStr">
        <is>
          <t>حُدّث 2026-07-21</t>
        </is>
      </c>
      <c r="K377" s="58" t="inlineStr">
        <is>
          <t>I18N L1973; HTML L3154</t>
        </is>
      </c>
    </row>
    <row r="378">
      <c r="A378" s="55" t="n">
        <v>373</v>
      </c>
      <c r="B378" s="56" t="inlineStr">
        <is>
          <t>econMore</t>
        </is>
      </c>
      <c r="C378" s="57" t="inlineStr">
        <is>
          <t>كلما زادت البيانات أصبحت قراراتك أدق.</t>
        </is>
      </c>
      <c r="D378" s="56" t="inlineStr">
        <is>
          <t>The more data, the more accurate the decisions.</t>
        </is>
      </c>
      <c r="E378" s="57" t="inlineStr">
        <is>
          <t>واجهة عامة/نص ديناميكي &gt; يظهر ديناميكياً داخل الدالة ret</t>
        </is>
      </c>
      <c r="F378" s="57" t="inlineStr">
        <is>
          <t>يُنشأ أو يتغيّر برمجياً عند تنفيذ الإجراء المرتبط.</t>
        </is>
      </c>
      <c r="G378" s="57" t="inlineStr">
        <is>
          <t>نص واجهة ديناميكي</t>
        </is>
      </c>
      <c r="H378" s="57" t="inlineStr">
        <is>
          <t>Pasted text (2).txt — قاموس I18N والواجهة</t>
        </is>
      </c>
      <c r="I378" s="57" t="inlineStr">
        <is>
          <t>مترجم عربي/إنجليزي</t>
        </is>
      </c>
      <c r="J378" s="57" t="inlineStr">
        <is>
          <t>حُدّث 2026-07-21</t>
        </is>
      </c>
      <c r="K378" s="58" t="inlineStr">
        <is>
          <t>I18N L1974; HTML L3276</t>
        </is>
      </c>
    </row>
    <row r="379">
      <c r="A379" s="55" t="n">
        <v>374</v>
      </c>
      <c r="B379" s="56" t="inlineStr">
        <is>
          <t>econLow</t>
        </is>
      </c>
      <c r="C379" s="57" t="inlineStr">
        <is>
          <t>الإشغال أقل من 40%: ركّز على التسويق والعروض.</t>
        </is>
      </c>
      <c r="D379" s="56" t="inlineStr">
        <is>
          <t>Occupancy below 40%: best to focus on marketing and offers.</t>
        </is>
      </c>
      <c r="E379" s="57" t="inlineStr">
        <is>
          <t>واجهة عامة/نص ديناميكي &gt; يظهر ديناميكياً داخل الدالة ret</t>
        </is>
      </c>
      <c r="F379" s="57" t="inlineStr">
        <is>
          <t>يُنشأ أو يتغيّر برمجياً عند تنفيذ الإجراء المرتبط.</t>
        </is>
      </c>
      <c r="G379" s="57" t="inlineStr">
        <is>
          <t>نص واجهة ديناميكي</t>
        </is>
      </c>
      <c r="H379" s="57" t="inlineStr">
        <is>
          <t>Pasted text (2).txt — قاموس I18N والواجهة</t>
        </is>
      </c>
      <c r="I379" s="57" t="inlineStr">
        <is>
          <t>مترجم عربي/إنجليزي</t>
        </is>
      </c>
      <c r="J379" s="57" t="inlineStr">
        <is>
          <t>حُدّث 2026-07-21</t>
        </is>
      </c>
      <c r="K379" s="58" t="inlineStr">
        <is>
          <t>I18N L1974; HTML L3277</t>
        </is>
      </c>
    </row>
    <row r="380">
      <c r="A380" s="55" t="n">
        <v>375</v>
      </c>
      <c r="B380" s="56" t="inlineStr">
        <is>
          <t>econGood</t>
        </is>
      </c>
      <c r="C380" s="57" t="inlineStr">
        <is>
          <t>الإشغال بين 60% و80%: الوضع جيد، ثبّت السعر وراقب أوقات الذروة.</t>
        </is>
      </c>
      <c r="D380" s="56" t="inlineStr">
        <is>
          <t>Occupancy between 60% and 80%: looking good — keep the price and watch peak times.</t>
        </is>
      </c>
      <c r="E380" s="57" t="inlineStr">
        <is>
          <t>واجهة عامة/نص ديناميكي &gt; يظهر ديناميكياً داخل الدالة ret</t>
        </is>
      </c>
      <c r="F380" s="57" t="inlineStr">
        <is>
          <t>يُنشأ أو يتغيّر برمجياً عند تنفيذ الإجراء المرتبط.</t>
        </is>
      </c>
      <c r="G380" s="57" t="inlineStr">
        <is>
          <t>نص واجهة ديناميكي</t>
        </is>
      </c>
      <c r="H380" s="57" t="inlineStr">
        <is>
          <t>Pasted text (2).txt — قاموس I18N والواجهة</t>
        </is>
      </c>
      <c r="I380" s="57" t="inlineStr">
        <is>
          <t>مترجم عربي/إنجليزي</t>
        </is>
      </c>
      <c r="J380" s="57" t="inlineStr">
        <is>
          <t>حُدّث 2026-07-21</t>
        </is>
      </c>
      <c r="K380" s="58" t="inlineStr">
        <is>
          <t>I18N L1974; HTML L3278</t>
        </is>
      </c>
    </row>
    <row r="381">
      <c r="A381" s="55" t="n">
        <v>376</v>
      </c>
      <c r="B381" s="56" t="inlineStr">
        <is>
          <t>econHigh</t>
        </is>
      </c>
      <c r="C381" s="57" t="inlineStr">
        <is>
          <t>الإشغال فوق 85%: يمكنك رفع السعر، خصوصاً في أوقات الطلب المرتفع.</t>
        </is>
      </c>
      <c r="D381" s="56" t="inlineStr">
        <is>
          <t>Occupancy above 85%: there’s room to raise the price, especially at peak demand.</t>
        </is>
      </c>
      <c r="E381" s="57" t="inlineStr">
        <is>
          <t>واجهة عامة/نص ديناميكي &gt; يظهر ديناميكياً داخل الدالة ret</t>
        </is>
      </c>
      <c r="F381" s="57" t="inlineStr">
        <is>
          <t>يُنشأ أو يتغيّر برمجياً عند تنفيذ الإجراء المرتبط.</t>
        </is>
      </c>
      <c r="G381" s="57" t="inlineStr">
        <is>
          <t>نص واجهة ديناميكي</t>
        </is>
      </c>
      <c r="H381" s="57" t="inlineStr">
        <is>
          <t>Pasted text (2).txt — قاموس I18N والواجهة</t>
        </is>
      </c>
      <c r="I381" s="57" t="inlineStr">
        <is>
          <t>مترجم عربي/إنجليزي</t>
        </is>
      </c>
      <c r="J381" s="57" t="inlineStr">
        <is>
          <t>حُدّث 2026-07-21</t>
        </is>
      </c>
      <c r="K381" s="58" t="inlineStr">
        <is>
          <t>I18N L1974; HTML L3279</t>
        </is>
      </c>
    </row>
    <row r="382">
      <c r="A382" s="55" t="n">
        <v>377</v>
      </c>
      <c r="B382" s="56" t="inlineStr">
        <is>
          <t>srcPrefix</t>
        </is>
      </c>
      <c r="C382" s="57" t="inlineStr">
        <is>
          <t xml:space="preserve">مصدر: </t>
        </is>
      </c>
      <c r="D382" s="56" t="inlineStr">
        <is>
          <t xml:space="preserve">Source: </t>
        </is>
      </c>
      <c r="E382" s="57" t="inlineStr">
        <is>
          <t>لوحة تحكم المالك &gt; يظهر ديناميكياً داخل الدالة ownerBookingCard</t>
        </is>
      </c>
      <c r="F382" s="57" t="inlineStr">
        <is>
          <t>يُنشأ أو يتغيّر برمجياً عند تنفيذ الإجراء المرتبط.</t>
        </is>
      </c>
      <c r="G382" s="57" t="inlineStr">
        <is>
          <t>نص واجهة ديناميكي</t>
        </is>
      </c>
      <c r="H382" s="57" t="inlineStr">
        <is>
          <t>Pasted text (2).txt — قاموس I18N والواجهة</t>
        </is>
      </c>
      <c r="I382" s="57" t="inlineStr">
        <is>
          <t>مترجم عربي/إنجليزي</t>
        </is>
      </c>
      <c r="J382" s="57" t="str"/>
      <c r="K382" s="58" t="inlineStr">
        <is>
          <t>I18N L1975; HTML L3298</t>
        </is>
      </c>
    </row>
    <row r="383">
      <c r="A383" s="55" t="n">
        <v>378</v>
      </c>
      <c r="B383" s="56" t="inlineStr">
        <is>
          <t>cancelReasonPrefix</t>
        </is>
      </c>
      <c r="C383" s="57" t="inlineStr">
        <is>
          <t xml:space="preserve">سبب الإلغاء/الرفض: </t>
        </is>
      </c>
      <c r="D383" s="56" t="inlineStr">
        <is>
          <t xml:space="preserve">Cancellation/Rejection reason: </t>
        </is>
      </c>
      <c r="E383" s="57" t="inlineStr">
        <is>
          <t>لوحة تحكم المالك &gt; يظهر ديناميكياً داخل الدالة ownerBookingCard</t>
        </is>
      </c>
      <c r="F383" s="57" t="inlineStr">
        <is>
          <t>يُنشأ أو يتغيّر برمجياً عند تنفيذ الإجراء المرتبط.</t>
        </is>
      </c>
      <c r="G383" s="57" t="inlineStr">
        <is>
          <t>نص واجهة ديناميكي</t>
        </is>
      </c>
      <c r="H383" s="57" t="inlineStr">
        <is>
          <t>Pasted text (2).txt — قاموس I18N والواجهة</t>
        </is>
      </c>
      <c r="I383" s="57" t="inlineStr">
        <is>
          <t>مترجم عربي/إنجليزي</t>
        </is>
      </c>
      <c r="J383" s="57" t="str"/>
      <c r="K383" s="58" t="inlineStr">
        <is>
          <t>I18N L1975; HTML L3300</t>
        </is>
      </c>
    </row>
    <row r="384">
      <c r="A384" s="55" t="n">
        <v>379</v>
      </c>
      <c r="B384" s="56" t="inlineStr">
        <is>
          <t>ownerActiveUpcoming</t>
        </is>
      </c>
      <c r="C384" s="57" t="inlineStr">
        <is>
          <t>الحجوزات الحالية والقادمة</t>
        </is>
      </c>
      <c r="D384" s="56" t="inlineStr">
        <is>
          <t>Current &amp; upcoming bookings</t>
        </is>
      </c>
      <c r="E384" s="57" t="inlineStr">
        <is>
          <t>لوحة تحكم المالك &gt; يظهر ديناميكياً داخل الدالة c</t>
        </is>
      </c>
      <c r="F384" s="57" t="inlineStr">
        <is>
          <t>يُنشأ أو يتغيّر برمجياً عند تنفيذ الإجراء المرتبط.</t>
        </is>
      </c>
      <c r="G384" s="57" t="inlineStr">
        <is>
          <t>نص واجهة ديناميكي</t>
        </is>
      </c>
      <c r="H384" s="57" t="inlineStr">
        <is>
          <t>Pasted text (2).txt — قاموس I18N والواجهة</t>
        </is>
      </c>
      <c r="I384" s="57" t="inlineStr">
        <is>
          <t>مترجم عربي/إنجليزي</t>
        </is>
      </c>
      <c r="J384" s="57" t="inlineStr">
        <is>
          <t>حُدّث 2026-07-21</t>
        </is>
      </c>
      <c r="K384" s="58" t="inlineStr">
        <is>
          <t>I18N L1976; HTML L3339</t>
        </is>
      </c>
    </row>
    <row r="385">
      <c r="A385" s="55" t="n">
        <v>380</v>
      </c>
      <c r="B385" s="56" t="inlineStr">
        <is>
          <t>noActiveUpcoming</t>
        </is>
      </c>
      <c r="C385" s="57" t="inlineStr">
        <is>
          <t>لا حجوزات حالية أو قادمة</t>
        </is>
      </c>
      <c r="D385" s="56" t="inlineStr">
        <is>
          <t>No current or upcoming bookings</t>
        </is>
      </c>
      <c r="E385" s="57" t="inlineStr">
        <is>
          <t>واجهة عامة/نص ديناميكي &gt; يظهر ديناميكياً داخل الدالة c</t>
        </is>
      </c>
      <c r="F385" s="57" t="inlineStr">
        <is>
          <t>يُنشأ أو يتغيّر برمجياً عند تنفيذ الإجراء المرتبط.</t>
        </is>
      </c>
      <c r="G385" s="57" t="inlineStr">
        <is>
          <t>نص واجهة ديناميكي</t>
        </is>
      </c>
      <c r="H385" s="57" t="inlineStr">
        <is>
          <t>Pasted text (2).txt — قاموس I18N والواجهة</t>
        </is>
      </c>
      <c r="I385" s="57" t="inlineStr">
        <is>
          <t>مترجم عربي/إنجليزي</t>
        </is>
      </c>
      <c r="J385" s="57" t="inlineStr">
        <is>
          <t>حُدّث 2026-07-21</t>
        </is>
      </c>
      <c r="K385" s="58" t="inlineStr">
        <is>
          <t>I18N L1976; HTML L3340</t>
        </is>
      </c>
    </row>
    <row r="386">
      <c r="A386" s="55" t="n">
        <v>381</v>
      </c>
      <c r="B386" s="56" t="inlineStr">
        <is>
          <t>ownerFinished</t>
        </is>
      </c>
      <c r="C386" s="57" t="inlineStr">
        <is>
          <t>الحجوزات المنتهية</t>
        </is>
      </c>
      <c r="D386" s="56" t="inlineStr">
        <is>
          <t>Past bookings</t>
        </is>
      </c>
      <c r="E386" s="57" t="inlineStr">
        <is>
          <t>لوحة تحكم المالك &gt; يظهر ديناميكياً داخل الدالة c</t>
        </is>
      </c>
      <c r="F386" s="57" t="inlineStr">
        <is>
          <t>يُنشأ أو يتغيّر برمجياً عند تنفيذ الإجراء المرتبط.</t>
        </is>
      </c>
      <c r="G386" s="57" t="inlineStr">
        <is>
          <t>نص واجهة ديناميكي</t>
        </is>
      </c>
      <c r="H386" s="57" t="inlineStr">
        <is>
          <t>Pasted text (2).txt — قاموس I18N والواجهة</t>
        </is>
      </c>
      <c r="I386" s="57" t="inlineStr">
        <is>
          <t>مترجم عربي/إنجليزي</t>
        </is>
      </c>
      <c r="J386" s="57" t="inlineStr">
        <is>
          <t>حُدّث 2026-07-21</t>
        </is>
      </c>
      <c r="K386" s="58" t="inlineStr">
        <is>
          <t>I18N L1976; HTML L3341</t>
        </is>
      </c>
    </row>
    <row r="387">
      <c r="A387" s="55" t="n">
        <v>382</v>
      </c>
      <c r="B387" s="56" t="inlineStr">
        <is>
          <t>completeSelection</t>
        </is>
      </c>
      <c r="C387" s="57" t="inlineStr">
        <is>
          <t>أكمل اختيار الموعد أولاً.</t>
        </is>
      </c>
      <c r="D387" s="56" t="inlineStr">
        <is>
          <t>Complete your selection first.</t>
        </is>
      </c>
      <c r="E387" s="57" t="inlineStr">
        <is>
          <t>نافذة الحجز &gt; يظهر ديناميكياً داخل الدالة confirmBooking</t>
        </is>
      </c>
      <c r="F387" s="57" t="inlineStr">
        <is>
          <t>يُنشأ أو يتغيّر برمجياً عند تنفيذ الإجراء المرتبط.</t>
        </is>
      </c>
      <c r="G387" s="57" t="inlineStr">
        <is>
          <t>نص واجهة ديناميكي</t>
        </is>
      </c>
      <c r="H387" s="57" t="inlineStr">
        <is>
          <t>Pasted text (2).txt — قاموس I18N والواجهة</t>
        </is>
      </c>
      <c r="I387" s="57" t="inlineStr">
        <is>
          <t>مترجم عربي/إنجليزي</t>
        </is>
      </c>
      <c r="J387" s="57" t="inlineStr">
        <is>
          <t>حُدّث 2026-07-21</t>
        </is>
      </c>
      <c r="K387" s="58" t="inlineStr">
        <is>
          <t>I18N L1977; HTML L3585</t>
        </is>
      </c>
    </row>
    <row r="388">
      <c r="A388" s="55" t="n">
        <v>383</v>
      </c>
      <c r="B388" s="56" t="inlineStr">
        <is>
          <t>loginToSeeBookings</t>
        </is>
      </c>
      <c r="C388" s="57" t="inlineStr">
        <is>
          <t>سجّل دخولك لعرض حجوزاتك</t>
        </is>
      </c>
      <c r="D388" s="56" t="inlineStr">
        <is>
          <t>Log in to see your bookings</t>
        </is>
      </c>
      <c r="E388" s="57" t="inlineStr">
        <is>
          <t>نافذة الحجز &gt; يظهر ديناميكياً داخل الدالة showPage</t>
        </is>
      </c>
      <c r="F388" s="57" t="inlineStr">
        <is>
          <t>يُنشأ أو يتغيّر برمجياً عند تنفيذ الإجراء المرتبط.</t>
        </is>
      </c>
      <c r="G388" s="57" t="inlineStr">
        <is>
          <t>نص واجهة ديناميكي</t>
        </is>
      </c>
      <c r="H388" s="57" t="inlineStr">
        <is>
          <t>Pasted text (2).txt — قاموس I18N والواجهة</t>
        </is>
      </c>
      <c r="I388" s="57" t="inlineStr">
        <is>
          <t>مترجم عربي/إنجليزي</t>
        </is>
      </c>
      <c r="J388" s="57" t="inlineStr">
        <is>
          <t>حُدّث 2026-07-21</t>
        </is>
      </c>
      <c r="K388" s="58" t="inlineStr">
        <is>
          <t>I18N L1977; HTML L3488</t>
        </is>
      </c>
    </row>
    <row r="389">
      <c r="A389" s="55" t="n">
        <v>384</v>
      </c>
      <c r="B389" s="56" t="inlineStr">
        <is>
          <t>avatarFallback</t>
        </is>
      </c>
      <c r="C389" s="57" t="inlineStr">
        <is>
          <t>م</t>
        </is>
      </c>
      <c r="D389" s="56" t="inlineStr">
        <is>
          <t>M</t>
        </is>
      </c>
      <c r="E389" s="57" t="inlineStr">
        <is>
          <t>واجهة عامة/نص ديناميكي &gt; يظهر ديناميكياً داخل الدالة showPage</t>
        </is>
      </c>
      <c r="F389" s="57" t="inlineStr">
        <is>
          <t>يُنشأ أو يتغيّر برمجياً عند تنفيذ الإجراء المرتبط.</t>
        </is>
      </c>
      <c r="G389" s="57" t="inlineStr">
        <is>
          <t>نص واجهة ديناميكي</t>
        </is>
      </c>
      <c r="H389" s="57" t="inlineStr">
        <is>
          <t>Pasted text (2).txt — قاموس I18N والواجهة</t>
        </is>
      </c>
      <c r="I389" s="57" t="inlineStr">
        <is>
          <t>مترجم عربي/إنجليزي</t>
        </is>
      </c>
      <c r="J389" s="57" t="str"/>
      <c r="K389" s="58" t="inlineStr">
        <is>
          <t>I18N L1977; HTML L3493</t>
        </is>
      </c>
    </row>
    <row r="390">
      <c r="A390" s="55" t="n">
        <v>385</v>
      </c>
      <c r="B390" s="56" t="inlineStr">
        <is>
          <t>amenFree</t>
        </is>
      </c>
      <c r="C390" s="57" t="inlineStr">
        <is>
          <t>مجاناً</t>
        </is>
      </c>
      <c r="D390" s="56" t="inlineStr">
        <is>
          <t>Free</t>
        </is>
      </c>
      <c r="E390" s="57" t="inlineStr">
        <is>
          <t>واجهة عامة/نص ديناميكي &gt; قيمة ترجمة احتياطية أو تُستدعى عبر مفتاح ديناميكي</t>
        </is>
      </c>
      <c r="F390" s="57" t="inlineStr">
        <is>
          <t>يُنشأ أو يتغيّر برمجياً عند تنفيذ الإجراء المرتبط.</t>
        </is>
      </c>
      <c r="G390" s="57" t="inlineStr">
        <is>
          <t>نص واجهة ديناميكي</t>
        </is>
      </c>
      <c r="H390" s="57" t="inlineStr">
        <is>
          <t>Pasted text (2).txt — قاموس I18N والواجهة</t>
        </is>
      </c>
      <c r="I390" s="57" t="inlineStr">
        <is>
          <t>مترجم عربي/إنجليزي</t>
        </is>
      </c>
      <c r="J390" s="57" t="inlineStr">
        <is>
          <t>حُدّث 2026-07-21</t>
        </is>
      </c>
      <c r="K390" s="58" t="inlineStr">
        <is>
          <t>I18N L1978</t>
        </is>
      </c>
    </row>
    <row r="391">
      <c r="A391" s="55" t="n">
        <v>386</v>
      </c>
      <c r="B391" s="56" t="inlineStr">
        <is>
          <t>amenPaid</t>
        </is>
      </c>
      <c r="C391" s="57" t="inlineStr">
        <is>
          <t>برسوم</t>
        </is>
      </c>
      <c r="D391" s="56" t="inlineStr">
        <is>
          <t>Paid</t>
        </is>
      </c>
      <c r="E391" s="57" t="inlineStr">
        <is>
          <t>واجهة عامة/نص ديناميكي &gt; قيمة ترجمة احتياطية أو تُستدعى عبر مفتاح ديناميكي</t>
        </is>
      </c>
      <c r="F391" s="57" t="inlineStr">
        <is>
          <t>يُنشأ أو يتغيّر برمجياً عند تنفيذ الإجراء المرتبط.</t>
        </is>
      </c>
      <c r="G391" s="57" t="inlineStr">
        <is>
          <t>نص واجهة ديناميكي</t>
        </is>
      </c>
      <c r="H391" s="57" t="inlineStr">
        <is>
          <t>Pasted text (2).txt — قاموس I18N والواجهة</t>
        </is>
      </c>
      <c r="I391" s="57" t="inlineStr">
        <is>
          <t>مترجم عربي/إنجليزي</t>
        </is>
      </c>
      <c r="J391" s="57" t="str"/>
      <c r="K391" s="58" t="inlineStr">
        <is>
          <t>I18N L1978</t>
        </is>
      </c>
    </row>
    <row r="392">
      <c r="A392" s="55" t="n">
        <v>387</v>
      </c>
      <c r="B392" s="56" t="inlineStr">
        <is>
          <t>amenNotAvail</t>
        </is>
      </c>
      <c r="C392" s="57" t="inlineStr">
        <is>
          <t>غير متوفرة</t>
        </is>
      </c>
      <c r="D392" s="56" t="inlineStr">
        <is>
          <t>Not available</t>
        </is>
      </c>
      <c r="E392" s="57" t="inlineStr">
        <is>
          <t>واجهة عامة/نص ديناميكي &gt; قيمة ترجمة احتياطية أو تُستدعى عبر مفتاح ديناميكي</t>
        </is>
      </c>
      <c r="F392" s="57" t="inlineStr">
        <is>
          <t>يُنشأ أو يتغيّر برمجياً عند تنفيذ الإجراء المرتبط.</t>
        </is>
      </c>
      <c r="G392" s="57" t="inlineStr">
        <is>
          <t>نص واجهة ديناميكي</t>
        </is>
      </c>
      <c r="H392" s="57" t="inlineStr">
        <is>
          <t>Pasted text (2).txt — قاموس I18N والواجهة</t>
        </is>
      </c>
      <c r="I392" s="57" t="inlineStr">
        <is>
          <t>مترجم عربي/إنجليزي</t>
        </is>
      </c>
      <c r="J392" s="57" t="inlineStr">
        <is>
          <t>حُدّث 2026-07-21</t>
        </is>
      </c>
      <c r="K392" s="58" t="inlineStr">
        <is>
          <t>I18N L1978</t>
        </is>
      </c>
    </row>
    <row r="393">
      <c r="A393" s="55" t="n">
        <v>388</v>
      </c>
      <c r="B393" s="56" t="inlineStr">
        <is>
          <t>kwFull</t>
        </is>
      </c>
      <c r="C393" s="57" t="inlineStr">
        <is>
          <t>كل اليوم</t>
        </is>
      </c>
      <c r="D393" s="56" t="inlineStr">
        <is>
          <t>All day</t>
        </is>
      </c>
      <c r="E393" s="57" t="inlineStr">
        <is>
          <t>واجهة عامة/نص ديناميكي &gt; قيمة ترجمة احتياطية أو تُستدعى عبر مفتاح ديناميكي</t>
        </is>
      </c>
      <c r="F393" s="57" t="inlineStr">
        <is>
          <t>يُنشأ أو يتغيّر برمجياً عند تنفيذ الإجراء المرتبط.</t>
        </is>
      </c>
      <c r="G393" s="57" t="inlineStr">
        <is>
          <t>نص واجهة ديناميكي</t>
        </is>
      </c>
      <c r="H393" s="57" t="inlineStr">
        <is>
          <t>Pasted text (2).txt — قاموس I18N والواجهة</t>
        </is>
      </c>
      <c r="I393" s="57" t="inlineStr">
        <is>
          <t>مترجم عربي/إنجليزي</t>
        </is>
      </c>
      <c r="J393" s="57" t="str"/>
      <c r="K393" s="58" t="inlineStr">
        <is>
          <t>I18N L1979</t>
        </is>
      </c>
    </row>
    <row r="394">
      <c r="A394" s="55" t="n">
        <v>389</v>
      </c>
      <c r="B394" s="56" t="inlineStr">
        <is>
          <t>kwMorning</t>
        </is>
      </c>
      <c r="C394" s="57" t="inlineStr">
        <is>
          <t>صباحي</t>
        </is>
      </c>
      <c r="D394" s="56" t="inlineStr">
        <is>
          <t>Morning</t>
        </is>
      </c>
      <c r="E394" s="57" t="inlineStr">
        <is>
          <t>واجهة عامة/نص ديناميكي &gt; قيمة ترجمة احتياطية أو تُستدعى عبر مفتاح ديناميكي</t>
        </is>
      </c>
      <c r="F394" s="57" t="inlineStr">
        <is>
          <t>يُنشأ أو يتغيّر برمجياً عند تنفيذ الإجراء المرتبط.</t>
        </is>
      </c>
      <c r="G394" s="57" t="inlineStr">
        <is>
          <t>نص واجهة ديناميكي</t>
        </is>
      </c>
      <c r="H394" s="57" t="inlineStr">
        <is>
          <t>Pasted text (2).txt — قاموس I18N والواجهة</t>
        </is>
      </c>
      <c r="I394" s="57" t="inlineStr">
        <is>
          <t>مترجم عربي/إنجليزي</t>
        </is>
      </c>
      <c r="J394" s="57" t="str"/>
      <c r="K394" s="58" t="inlineStr">
        <is>
          <t>I18N L1979</t>
        </is>
      </c>
    </row>
    <row r="395">
      <c r="A395" s="55" t="n">
        <v>390</v>
      </c>
      <c r="B395" s="56" t="inlineStr">
        <is>
          <t>kwEvening</t>
        </is>
      </c>
      <c r="C395" s="57" t="inlineStr">
        <is>
          <t>مسائي</t>
        </is>
      </c>
      <c r="D395" s="56" t="inlineStr">
        <is>
          <t>Evening</t>
        </is>
      </c>
      <c r="E395" s="57" t="inlineStr">
        <is>
          <t>واجهة عامة/نص ديناميكي &gt; قيمة ترجمة احتياطية أو تُستدعى عبر مفتاح ديناميكي</t>
        </is>
      </c>
      <c r="F395" s="57" t="inlineStr">
        <is>
          <t>يُنشأ أو يتغيّر برمجياً عند تنفيذ الإجراء المرتبط.</t>
        </is>
      </c>
      <c r="G395" s="57" t="inlineStr">
        <is>
          <t>نص واجهة ديناميكي</t>
        </is>
      </c>
      <c r="H395" s="57" t="inlineStr">
        <is>
          <t>Pasted text (2).txt — قاموس I18N والواجهة</t>
        </is>
      </c>
      <c r="I395" s="57" t="inlineStr">
        <is>
          <t>مترجم عربي/إنجليزي</t>
        </is>
      </c>
      <c r="J395" s="57" t="str"/>
      <c r="K395" s="58" t="inlineStr">
        <is>
          <t>I18N L1979</t>
        </is>
      </c>
    </row>
    <row r="396">
      <c r="A396" s="55" t="n">
        <v>391</v>
      </c>
      <c r="B396" s="56" t="inlineStr">
        <is>
          <t>amenity_water</t>
        </is>
      </c>
      <c r="C396" s="57" t="inlineStr">
        <is>
          <t>مياه</t>
        </is>
      </c>
      <c r="D396" s="56" t="inlineStr">
        <is>
          <t>Water</t>
        </is>
      </c>
      <c r="E396" s="57" t="inlineStr">
        <is>
          <t>واجهة عامة/نص ديناميكي &gt; يظهر ديناميكياً داخل الدالة غير مسماة</t>
        </is>
      </c>
      <c r="F396" s="57" t="inlineStr">
        <is>
          <t>يُنشأ أو يتغيّر برمجياً عند تنفيذ الإجراء المرتبط.</t>
        </is>
      </c>
      <c r="G396" s="57" t="inlineStr">
        <is>
          <t>نص واجهة ديناميكي</t>
        </is>
      </c>
      <c r="H396" s="57" t="inlineStr">
        <is>
          <t>Pasted text (2).txt — قاموس I18N والواجهة</t>
        </is>
      </c>
      <c r="I396" s="57" t="inlineStr">
        <is>
          <t>مترجم عربي/إنجليزي</t>
        </is>
      </c>
      <c r="J396" s="57" t="str"/>
      <c r="K396" s="58" t="inlineStr">
        <is>
          <t>I18N L1980; HTML L1866</t>
        </is>
      </c>
    </row>
    <row r="397">
      <c r="A397" s="55" t="n">
        <v>392</v>
      </c>
      <c r="B397" s="56" t="inlineStr">
        <is>
          <t>amenity_parking</t>
        </is>
      </c>
      <c r="C397" s="57" t="inlineStr">
        <is>
          <t>مواقف</t>
        </is>
      </c>
      <c r="D397" s="56" t="inlineStr">
        <is>
          <t>Parking</t>
        </is>
      </c>
      <c r="E397" s="57" t="inlineStr">
        <is>
          <t>واجهة عامة/نص ديناميكي &gt; يظهر ديناميكياً داخل الدالة غير مسماة</t>
        </is>
      </c>
      <c r="F397" s="57" t="inlineStr">
        <is>
          <t>يُنشأ أو يتغيّر برمجياً عند تنفيذ الإجراء المرتبط.</t>
        </is>
      </c>
      <c r="G397" s="57" t="inlineStr">
        <is>
          <t>نص واجهة ديناميكي</t>
        </is>
      </c>
      <c r="H397" s="57" t="inlineStr">
        <is>
          <t>Pasted text (2).txt — قاموس I18N والواجهة</t>
        </is>
      </c>
      <c r="I397" s="57" t="inlineStr">
        <is>
          <t>مترجم عربي/إنجليزي</t>
        </is>
      </c>
      <c r="J397" s="57" t="str"/>
      <c r="K397" s="58" t="inlineStr">
        <is>
          <t>I18N L1980; HTML L1866</t>
        </is>
      </c>
    </row>
    <row r="398">
      <c r="A398" s="55" t="n">
        <v>393</v>
      </c>
      <c r="B398" s="56" t="inlineStr">
        <is>
          <t>amenity_ball</t>
        </is>
      </c>
      <c r="C398" s="57" t="inlineStr">
        <is>
          <t>كرة</t>
        </is>
      </c>
      <c r="D398" s="56" t="inlineStr">
        <is>
          <t>Ball</t>
        </is>
      </c>
      <c r="E398" s="57" t="inlineStr">
        <is>
          <t>واجهة عامة/نص ديناميكي &gt; يظهر ديناميكياً داخل الدالة غير مسماة</t>
        </is>
      </c>
      <c r="F398" s="57" t="inlineStr">
        <is>
          <t>يُنشأ أو يتغيّر برمجياً عند تنفيذ الإجراء المرتبط.</t>
        </is>
      </c>
      <c r="G398" s="57" t="inlineStr">
        <is>
          <t>نص واجهة ديناميكي</t>
        </is>
      </c>
      <c r="H398" s="57" t="inlineStr">
        <is>
          <t>Pasted text (2).txt — قاموس I18N والواجهة</t>
        </is>
      </c>
      <c r="I398" s="57" t="inlineStr">
        <is>
          <t>مترجم عربي/إنجليزي</t>
        </is>
      </c>
      <c r="J398" s="57" t="str"/>
      <c r="K398" s="58" t="inlineStr">
        <is>
          <t>I18N L1980; HTML L1866</t>
        </is>
      </c>
    </row>
    <row r="399">
      <c r="A399" s="55" t="n">
        <v>394</v>
      </c>
      <c r="B399" s="56" t="inlineStr">
        <is>
          <t>amenity_vests</t>
        </is>
      </c>
      <c r="C399" s="57" t="inlineStr">
        <is>
          <t>فيزتات</t>
        </is>
      </c>
      <c r="D399" s="56" t="inlineStr">
        <is>
          <t>Vests</t>
        </is>
      </c>
      <c r="E399" s="57" t="inlineStr">
        <is>
          <t>واجهة عامة/نص ديناميكي &gt; يظهر ديناميكياً داخل الدالة غير مسماة</t>
        </is>
      </c>
      <c r="F399" s="57" t="inlineStr">
        <is>
          <t>يُنشأ أو يتغيّر برمجياً عند تنفيذ الإجراء المرتبط.</t>
        </is>
      </c>
      <c r="G399" s="57" t="inlineStr">
        <is>
          <t>نص واجهة ديناميكي</t>
        </is>
      </c>
      <c r="H399" s="57" t="inlineStr">
        <is>
          <t>Pasted text (2).txt — قاموس I18N والواجهة</t>
        </is>
      </c>
      <c r="I399" s="57" t="inlineStr">
        <is>
          <t>مترجم عربي/إنجليزي</t>
        </is>
      </c>
      <c r="J399" s="57" t="inlineStr">
        <is>
          <t>حُدّث 2026-07-21</t>
        </is>
      </c>
      <c r="K399" s="58" t="inlineStr">
        <is>
          <t>I18N L1980; HTML L1867</t>
        </is>
      </c>
    </row>
    <row r="400">
      <c r="A400" s="55" t="n">
        <v>395</v>
      </c>
      <c r="B400" s="56" t="inlineStr">
        <is>
          <t>amenity_bathrooms</t>
        </is>
      </c>
      <c r="C400" s="57" t="inlineStr">
        <is>
          <t>حمامات</t>
        </is>
      </c>
      <c r="D400" s="56" t="inlineStr">
        <is>
          <t>Restrooms</t>
        </is>
      </c>
      <c r="E400" s="57" t="inlineStr">
        <is>
          <t>واجهة عامة/نص ديناميكي &gt; يظهر ديناميكياً داخل الدالة غير مسماة</t>
        </is>
      </c>
      <c r="F400" s="57" t="inlineStr">
        <is>
          <t>يُنشأ أو يتغيّر برمجياً عند تنفيذ الإجراء المرتبط.</t>
        </is>
      </c>
      <c r="G400" s="57" t="inlineStr">
        <is>
          <t>نص واجهة ديناميكي</t>
        </is>
      </c>
      <c r="H400" s="57" t="inlineStr">
        <is>
          <t>Pasted text (2).txt — قاموس I18N والواجهة</t>
        </is>
      </c>
      <c r="I400" s="57" t="inlineStr">
        <is>
          <t>مترجم عربي/إنجليزي</t>
        </is>
      </c>
      <c r="J400" s="57" t="str"/>
      <c r="K400" s="58" t="inlineStr">
        <is>
          <t>I18N L1980; HTML L1867</t>
        </is>
      </c>
    </row>
    <row r="401">
      <c r="A401" s="55" t="n">
        <v>396</v>
      </c>
      <c r="B401" s="56" t="inlineStr">
        <is>
          <t>waRejectedDefault</t>
        </is>
      </c>
      <c r="C401" s="57" t="inlineStr">
        <is>
          <t>نعتذر منك، هذا الوقت غير متاح حالياً.</t>
        </is>
      </c>
      <c r="D401" s="56" t="inlineStr">
        <is>
          <t>Sorry, this time slot is currently unavailable.</t>
        </is>
      </c>
      <c r="E401" s="57" t="inlineStr">
        <is>
          <t>واجهة عامة/نص ديناميكي &gt; يظهر ديناميكياً داخل الدالة sendWhatsApp</t>
        </is>
      </c>
      <c r="F401" s="57" t="inlineStr">
        <is>
          <t>يُنشأ أو يتغيّر برمجياً عند تنفيذ الإجراء المرتبط.</t>
        </is>
      </c>
      <c r="G401" s="57" t="inlineStr">
        <is>
          <t>نص واجهة ديناميكي</t>
        </is>
      </c>
      <c r="H401" s="57" t="inlineStr">
        <is>
          <t>Pasted text (2).txt — قاموس I18N والواجهة</t>
        </is>
      </c>
      <c r="I401" s="57" t="inlineStr">
        <is>
          <t>مترجم عربي/إنجليزي</t>
        </is>
      </c>
      <c r="J401" s="57" t="inlineStr">
        <is>
          <t>حُدّث 2026-07-21</t>
        </is>
      </c>
      <c r="K401" s="58" t="inlineStr">
        <is>
          <t>I18N L1981; HTML L3388</t>
        </is>
      </c>
    </row>
    <row r="402">
      <c r="A402" s="55" t="n">
        <v>397</v>
      </c>
      <c r="B402" s="56" t="inlineStr">
        <is>
          <t>waCancelledDefault</t>
        </is>
      </c>
      <c r="C402" s="57" t="inlineStr">
        <is>
          <t>أُلغي الحجز من إدارة الملعب.</t>
        </is>
      </c>
      <c r="D402" s="56" t="inlineStr">
        <is>
          <t>The booking was cancelled by the venue management.</t>
        </is>
      </c>
      <c r="E402" s="57" t="inlineStr">
        <is>
          <t>واجهة عامة/نص ديناميكي &gt; يظهر ديناميكياً داخل الدالة sendWhatsApp</t>
        </is>
      </c>
      <c r="F402" s="57" t="inlineStr">
        <is>
          <t>يُنشأ أو يتغيّر برمجياً عند تنفيذ الإجراء المرتبط.</t>
        </is>
      </c>
      <c r="G402" s="57" t="inlineStr">
        <is>
          <t>نص واجهة ديناميكي</t>
        </is>
      </c>
      <c r="H402" s="57" t="inlineStr">
        <is>
          <t>Pasted text (2).txt — قاموس I18N والواجهة</t>
        </is>
      </c>
      <c r="I402" s="57" t="inlineStr">
        <is>
          <t>مترجم عربي/إنجليزي</t>
        </is>
      </c>
      <c r="J402" s="57" t="inlineStr">
        <is>
          <t>حُدّث 2026-07-21</t>
        </is>
      </c>
      <c r="K402" s="58" t="inlineStr">
        <is>
          <t>I18N L1981; HTML L3389</t>
        </is>
      </c>
    </row>
    <row r="403">
      <c r="A403" s="55" t="n">
        <v>398</v>
      </c>
      <c r="B403" s="56" t="inlineStr">
        <is>
          <t>waConfirmed</t>
        </is>
      </c>
      <c r="C403" s="57" t="inlineStr">
        <is>
          <t>مرحباً {name} ⚽
تم تأكيد حجزك ✅
🏟️ المكان: {place}
🥅 الملعب: {field}
📅 التاريخ: {date}
⏰ الوقت: {time}
📐 الحجم: {size}
💰 السعر: {price}
بانتظارك!</t>
        </is>
      </c>
      <c r="D403" s="56" t="inlineStr">
        <is>
          <t>Hi {name} ⚽
Your booking is confirmed ✅
🏟️ Venue: {place}
🥅 Field: {field}
📅 Date: {date}
⏰ Time: {time}
📐 Size: {size}
💰 Price: {price}
See you there!</t>
        </is>
      </c>
      <c r="E403" s="57" t="inlineStr">
        <is>
          <t>واجهة عامة/نص ديناميكي &gt; يظهر ديناميكياً داخل الدالة sendWhatsApp</t>
        </is>
      </c>
      <c r="F403" s="57" t="inlineStr">
        <is>
          <t>يُنشأ أو يتغيّر برمجياً عند تنفيذ الإجراء المرتبط.</t>
        </is>
      </c>
      <c r="G403" s="57" t="inlineStr">
        <is>
          <t>نص واجهة ديناميكي</t>
        </is>
      </c>
      <c r="H403" s="57" t="inlineStr">
        <is>
          <t>Pasted text (2).txt — قاموس I18N والواجهة</t>
        </is>
      </c>
      <c r="I403" s="57" t="inlineStr">
        <is>
          <t>مترجم عربي/إنجليزي</t>
        </is>
      </c>
      <c r="J403" s="57" t="inlineStr">
        <is>
          <t>حُدّث 2026-07-21</t>
        </is>
      </c>
      <c r="K403" s="58" t="inlineStr">
        <is>
          <t>I18N L1982; HTML L3387</t>
        </is>
      </c>
    </row>
    <row r="404">
      <c r="A404" s="55" t="n">
        <v>399</v>
      </c>
      <c r="B404" s="56" t="inlineStr">
        <is>
          <t>waRejected</t>
        </is>
      </c>
      <c r="C404" s="57" t="inlineStr">
        <is>
          <t>مرحباً {name} ⚽
نعتذر، رُفض طلب الحجز ❌
🏟️ {place} - {field}
📅 {date} ⏰ {time}
السبب:
{reason}</t>
        </is>
      </c>
      <c r="D404" s="56" t="inlineStr">
        <is>
          <t>Hi {name} ⚽
Your booking request was declined ❌
🏟️ {place} - {field}
📅 {date} ⏰ {time}
Reason:
{reason}</t>
        </is>
      </c>
      <c r="E404" s="57" t="inlineStr">
        <is>
          <t>واجهة عامة/نص ديناميكي &gt; يظهر ديناميكياً داخل الدالة sendWhatsApp</t>
        </is>
      </c>
      <c r="F404" s="57" t="inlineStr">
        <is>
          <t>يُنشأ أو يتغيّر برمجياً عند تنفيذ الإجراء المرتبط.</t>
        </is>
      </c>
      <c r="G404" s="57" t="inlineStr">
        <is>
          <t>نص واجهة ديناميكي</t>
        </is>
      </c>
      <c r="H404" s="57" t="inlineStr">
        <is>
          <t>Pasted text (2).txt — قاموس I18N والواجهة</t>
        </is>
      </c>
      <c r="I404" s="57" t="inlineStr">
        <is>
          <t>مترجم عربي/إنجليزي</t>
        </is>
      </c>
      <c r="J404" s="57" t="inlineStr">
        <is>
          <t>حُدّث 2026-07-21</t>
        </is>
      </c>
      <c r="K404" s="58" t="inlineStr">
        <is>
          <t>I18N L1983; HTML L3388</t>
        </is>
      </c>
    </row>
    <row r="405">
      <c r="A405" s="55" t="n">
        <v>400</v>
      </c>
      <c r="B405" s="56" t="inlineStr">
        <is>
          <t>waCancelled</t>
        </is>
      </c>
      <c r="C405" s="57" t="inlineStr">
        <is>
          <t>مرحباً {name} ⚽
أُلغي الحجز ❌
🏟️ {place} - {field}
📅 {date} ⏰ {time}
السبب:
{reason}</t>
        </is>
      </c>
      <c r="D405" s="56" t="inlineStr">
        <is>
          <t>Hi {name} ⚽
Your booking was cancelled ❌
🏟️ {place} - {field}
📅 {date} ⏰ {time}
Reason:
{reason}</t>
        </is>
      </c>
      <c r="E405" s="57" t="inlineStr">
        <is>
          <t>واجهة عامة/نص ديناميكي &gt; يظهر ديناميكياً داخل الدالة sendWhatsApp</t>
        </is>
      </c>
      <c r="F405" s="57" t="inlineStr">
        <is>
          <t>يُنشأ أو يتغيّر برمجياً عند تنفيذ الإجراء المرتبط.</t>
        </is>
      </c>
      <c r="G405" s="57" t="inlineStr">
        <is>
          <t>نص واجهة ديناميكي</t>
        </is>
      </c>
      <c r="H405" s="57" t="inlineStr">
        <is>
          <t>Pasted text (2).txt — قاموس I18N والواجهة</t>
        </is>
      </c>
      <c r="I405" s="57" t="inlineStr">
        <is>
          <t>مترجم عربي/إنجليزي</t>
        </is>
      </c>
      <c r="J405" s="57" t="inlineStr">
        <is>
          <t>حُدّث 2026-07-21</t>
        </is>
      </c>
      <c r="K405" s="58" t="inlineStr">
        <is>
          <t>I18N L1984; HTML L3389</t>
        </is>
      </c>
    </row>
    <row r="406">
      <c r="A406" s="55" t="n">
        <v>401</v>
      </c>
      <c r="B406" s="56" t="inlineStr">
        <is>
          <t>docTitle</t>
        </is>
      </c>
      <c r="C406" s="57" t="inlineStr">
        <is>
          <t>المستديرة - احجز ملعبك</t>
        </is>
      </c>
      <c r="D406" s="56" t="inlineStr">
        <is>
          <t>Al-Mostadeera - Book your field</t>
        </is>
      </c>
      <c r="E406" s="57" t="inlineStr">
        <is>
          <t>واجهة عامة/نافذة منبثقة &gt; نص واجهة؛ واجهة عامة/نص ديناميكي &gt; يظهر ديناميكياً داخل الدالة applyTranslations</t>
        </is>
      </c>
      <c r="F406" s="57" t="inlineStr">
        <is>
          <t>يظهر مباشرة في المواضع المذكورة.</t>
        </is>
      </c>
      <c r="G406" s="57" t="inlineStr">
        <is>
          <t>نص واجهة</t>
        </is>
      </c>
      <c r="H406" s="57" t="inlineStr">
        <is>
          <t>Pasted text (2).txt — قاموس I18N والواجهة</t>
        </is>
      </c>
      <c r="I406" s="57" t="inlineStr">
        <is>
          <t>مترجم عربي/إنجليزي</t>
        </is>
      </c>
      <c r="J406" s="57" t="inlineStr">
        <is>
          <t>حُدّث 2026-07-21</t>
        </is>
      </c>
      <c r="K406" s="58" t="inlineStr">
        <is>
          <t>I18N L1985; HTML L7; HTML L3670</t>
        </is>
      </c>
    </row>
    <row r="407">
      <c r="A407" s="55" t="n">
        <v>402</v>
      </c>
      <c r="B407" s="56" t="inlineStr">
        <is>
          <t>ariaBrand</t>
        </is>
      </c>
      <c r="C407" s="57" t="inlineStr">
        <is>
          <t>المستديرة</t>
        </is>
      </c>
      <c r="D407" s="56" t="inlineStr">
        <is>
          <t>Al-Mostadeera</t>
        </is>
      </c>
      <c r="E407" s="57" t="inlineStr">
        <is>
          <t>صفحة الترحيب/الهبوط &gt; شريط التنقل العلوي &gt; نص وصولية</t>
        </is>
      </c>
      <c r="F407" s="57" t="inlineStr">
        <is>
          <t>يظهر مباشرة في المواضع المذكورة.</t>
        </is>
      </c>
      <c r="G407" s="57" t="inlineStr">
        <is>
          <t>نص وصولية</t>
        </is>
      </c>
      <c r="H407" s="57" t="inlineStr">
        <is>
          <t>Pasted text (2).txt — قاموس I18N والواجهة</t>
        </is>
      </c>
      <c r="I407" s="57" t="inlineStr">
        <is>
          <t>مترجم عربي/إنجليزي</t>
        </is>
      </c>
      <c r="J407" s="57" t="inlineStr">
        <is>
          <t>حُدّث 2026-07-21</t>
        </is>
      </c>
      <c r="K407" s="58" t="inlineStr">
        <is>
          <t>I18N L1985; HTML L1102</t>
        </is>
      </c>
    </row>
    <row r="408">
      <c r="A408" s="55" t="n">
        <v>403</v>
      </c>
      <c r="B408" s="56" t="inlineStr">
        <is>
          <t>ariaPageLinks</t>
        </is>
      </c>
      <c r="C408" s="57" t="inlineStr">
        <is>
          <t>روابط الصفحة</t>
        </is>
      </c>
      <c r="D408" s="56" t="inlineStr">
        <is>
          <t>Page links</t>
        </is>
      </c>
      <c r="E408" s="57" t="inlineStr">
        <is>
          <t>صفحة الترحيب/الهبوط &gt; شريط التنقل العلوي &gt; نص وصولية</t>
        </is>
      </c>
      <c r="F408" s="57" t="inlineStr">
        <is>
          <t>يظهر مباشرة في المواضع المذكورة.</t>
        </is>
      </c>
      <c r="G408" s="57" t="inlineStr">
        <is>
          <t>نص وصولية</t>
        </is>
      </c>
      <c r="H408" s="57" t="inlineStr">
        <is>
          <t>Pasted text (2).txt — قاموس I18N والواجهة</t>
        </is>
      </c>
      <c r="I408" s="57" t="inlineStr">
        <is>
          <t>مترجم عربي/إنجليزي</t>
        </is>
      </c>
      <c r="J408" s="57" t="str"/>
      <c r="K408" s="58" t="inlineStr">
        <is>
          <t>I18N L1985; HTML L1106</t>
        </is>
      </c>
    </row>
    <row r="409">
      <c r="A409" s="55" t="n">
        <v>404</v>
      </c>
      <c r="B409" s="56" t="inlineStr">
        <is>
          <t>ariaFooterLinks</t>
        </is>
      </c>
      <c r="C409" s="57" t="inlineStr">
        <is>
          <t>روابط أسفل الصفحة</t>
        </is>
      </c>
      <c r="D409" s="56" t="inlineStr">
        <is>
          <t>Footer links</t>
        </is>
      </c>
      <c r="E409" s="57" t="inlineStr">
        <is>
          <t>صفحة الترحيب/الهبوط &gt; تذييل الصفحة &gt; نص وصولية</t>
        </is>
      </c>
      <c r="F409" s="57" t="inlineStr">
        <is>
          <t>يظهر مباشرة في المواضع المذكورة.</t>
        </is>
      </c>
      <c r="G409" s="57" t="inlineStr">
        <is>
          <t>نص وصولية</t>
        </is>
      </c>
      <c r="H409" s="57" t="inlineStr">
        <is>
          <t>Pasted text (2).txt — قاموس I18N والواجهة</t>
        </is>
      </c>
      <c r="I409" s="57" t="inlineStr">
        <is>
          <t>مترجم عربي/إنجليزي</t>
        </is>
      </c>
      <c r="J409" s="57" t="str"/>
      <c r="K409" s="58" t="inlineStr">
        <is>
          <t>I18N L1985; HTML L1265</t>
        </is>
      </c>
    </row>
    <row r="410">
      <c r="A410" s="55" t="n">
        <v>405</v>
      </c>
      <c r="B410" s="56" t="inlineStr">
        <is>
          <t>ariaToggleTheme</t>
        </is>
      </c>
      <c r="C410" s="57" t="inlineStr">
        <is>
          <t>تبديل الوضع</t>
        </is>
      </c>
      <c r="D410" s="56" t="inlineStr">
        <is>
          <t>Toggle theme</t>
        </is>
      </c>
      <c r="E410" s="57" t="inlineStr">
        <is>
          <t>صفحة الترحيب/الهبوط &gt; شريط التنقل العلوي &gt; نص وصولية؛ الصفحة الرئيسية وقائمة الملاعب &gt; رأس الصفحة &gt; نص وصولية؛ صفحة حساب اللاعب والإعدادات &gt; نص وصولية؛ لوحة تحكم المالك &gt; رأس الصفحة &gt; نص وصولية</t>
        </is>
      </c>
      <c r="F410" s="57" t="inlineStr">
        <is>
          <t>يظهر مباشرة في المواضع المذكورة.</t>
        </is>
      </c>
      <c r="G410" s="57" t="inlineStr">
        <is>
          <t>نص وصولية</t>
        </is>
      </c>
      <c r="H410" s="57" t="inlineStr">
        <is>
          <t>Pasted text (2).txt — قاموس I18N والواجهة</t>
        </is>
      </c>
      <c r="I410" s="57" t="inlineStr">
        <is>
          <t>مترجم عربي/إنجليزي</t>
        </is>
      </c>
      <c r="J410" s="57" t="str"/>
      <c r="K410" s="58" t="inlineStr">
        <is>
          <t>I18N L1985; HTML L1113; HTML L1369; HTML L1489; HTML L1515</t>
        </is>
      </c>
    </row>
    <row r="411">
      <c r="A411" s="55" t="n">
        <v>406</v>
      </c>
      <c r="B411" s="56" t="inlineStr">
        <is>
          <t>ariaHome</t>
        </is>
      </c>
      <c r="C411" s="57" t="inlineStr">
        <is>
          <t>الصفحة الرئيسية</t>
        </is>
      </c>
      <c r="D411" s="56" t="inlineStr">
        <is>
          <t>Home</t>
        </is>
      </c>
      <c r="E411" s="57" t="inlineStr">
        <is>
          <t>الصفحة الرئيسية وقائمة الملاعب &gt; رأس الصفحة &gt; نص وصولية</t>
        </is>
      </c>
      <c r="F411" s="57" t="inlineStr">
        <is>
          <t>يظهر مباشرة في المواضع المذكورة.</t>
        </is>
      </c>
      <c r="G411" s="57" t="inlineStr">
        <is>
          <t>نص وصولية</t>
        </is>
      </c>
      <c r="H411" s="57" t="inlineStr">
        <is>
          <t>Pasted text (2).txt — قاموس I18N والواجهة</t>
        </is>
      </c>
      <c r="I411" s="57" t="inlineStr">
        <is>
          <t>مترجم عربي/إنجليزي</t>
        </is>
      </c>
      <c r="J411" s="57" t="str"/>
      <c r="K411" s="58" t="inlineStr">
        <is>
          <t>I18N L1985; HTML L1360</t>
        </is>
      </c>
    </row>
    <row r="412">
      <c r="A412" s="55" t="n">
        <v>407</v>
      </c>
      <c r="B412" s="56" t="inlineStr">
        <is>
          <t>ariaChooseDate</t>
        </is>
      </c>
      <c r="C412" s="57" t="inlineStr">
        <is>
          <t>اختيار الموعد</t>
        </is>
      </c>
      <c r="D412" s="56" t="inlineStr">
        <is>
          <t>Choose the time</t>
        </is>
      </c>
      <c r="E412" s="57" t="inlineStr">
        <is>
          <t>صفحة تفاصيل الملعب واختيار الموعد &gt; نص وصولية</t>
        </is>
      </c>
      <c r="F412" s="57" t="inlineStr">
        <is>
          <t>يظهر مباشرة في المواضع المذكورة.</t>
        </is>
      </c>
      <c r="G412" s="57" t="inlineStr">
        <is>
          <t>نص وصولية</t>
        </is>
      </c>
      <c r="H412" s="57" t="inlineStr">
        <is>
          <t>Pasted text (2).txt — قاموس I18N والواجهة</t>
        </is>
      </c>
      <c r="I412" s="57" t="inlineStr">
        <is>
          <t>مترجم عربي/إنجليزي</t>
        </is>
      </c>
      <c r="J412" s="57" t="str"/>
      <c r="K412" s="58" t="inlineStr">
        <is>
          <t>I18N L1986; HTML L1426</t>
        </is>
      </c>
    </row>
    <row r="413">
      <c r="A413" s="55" t="n">
        <v>408</v>
      </c>
      <c r="B413" s="56" t="inlineStr">
        <is>
          <t>ariaOwnerTabs</t>
        </is>
      </c>
      <c r="C413" s="57" t="inlineStr">
        <is>
          <t>أقسام لوحة المالك</t>
        </is>
      </c>
      <c r="D413" s="56" t="inlineStr">
        <is>
          <t>Owner dashboard sections</t>
        </is>
      </c>
      <c r="E413" s="57" t="inlineStr">
        <is>
          <t>لوحة تحكم المالك &gt; نص وصولية &gt; المعرّف: ownerTabs</t>
        </is>
      </c>
      <c r="F413" s="57" t="inlineStr">
        <is>
          <t>يظهر مباشرة في المواضع المذكورة.</t>
        </is>
      </c>
      <c r="G413" s="57" t="inlineStr">
        <is>
          <t>نص وصولية</t>
        </is>
      </c>
      <c r="H413" s="57" t="inlineStr">
        <is>
          <t>Pasted text (2).txt — قاموس I18N والواجهة</t>
        </is>
      </c>
      <c r="I413" s="57" t="inlineStr">
        <is>
          <t>مترجم عربي/إنجليزي</t>
        </is>
      </c>
      <c r="J413" s="57" t="str"/>
      <c r="K413" s="58" t="inlineStr">
        <is>
          <t>I18N L1986; HTML L1520</t>
        </is>
      </c>
    </row>
    <row r="414">
      <c r="A414" s="55" t="n">
        <v>409</v>
      </c>
      <c r="B414" s="56" t="inlineStr">
        <is>
          <t>ariaSearchBookings</t>
        </is>
      </c>
      <c r="C414" s="57" t="inlineStr">
        <is>
          <t>بحث في الحجوزات</t>
        </is>
      </c>
      <c r="D414" s="56" t="inlineStr">
        <is>
          <t>Search bookings</t>
        </is>
      </c>
      <c r="E414" s="57" t="inlineStr">
        <is>
          <t>لوحة تحكم المالك &gt; تبويب الحجوزات &gt; نص وصولية &gt; المعرّف: ownerSearch</t>
        </is>
      </c>
      <c r="F414" s="57" t="inlineStr">
        <is>
          <t>يظهر مباشرة في المواضع المذكورة.</t>
        </is>
      </c>
      <c r="G414" s="57" t="inlineStr">
        <is>
          <t>نص وصولية</t>
        </is>
      </c>
      <c r="H414" s="57" t="inlineStr">
        <is>
          <t>Pasted text (2).txt — قاموس I18N والواجهة</t>
        </is>
      </c>
      <c r="I414" s="57" t="inlineStr">
        <is>
          <t>مترجم عربي/إنجليزي</t>
        </is>
      </c>
      <c r="J414" s="57" t="str"/>
      <c r="K414" s="58" t="inlineStr">
        <is>
          <t>I18N L1986; HTML L1550</t>
        </is>
      </c>
    </row>
    <row r="415">
      <c r="A415" s="55" t="n">
        <v>410</v>
      </c>
      <c r="B415" s="56" t="inlineStr">
        <is>
          <t>ariaFilterDate</t>
        </is>
      </c>
      <c r="C415" s="57" t="inlineStr">
        <is>
          <t>فلترة بالتاريخ</t>
        </is>
      </c>
      <c r="D415" s="56" t="inlineStr">
        <is>
          <t>Filter by date</t>
        </is>
      </c>
      <c r="E415" s="57" t="inlineStr">
        <is>
          <t>لوحة تحكم المالك &gt; تبويب الحجوزات &gt; نص وصولية &gt; المعرّف: ownerDateFilter</t>
        </is>
      </c>
      <c r="F415" s="57" t="inlineStr">
        <is>
          <t>يظهر مباشرة في المواضع المذكورة.</t>
        </is>
      </c>
      <c r="G415" s="57" t="inlineStr">
        <is>
          <t>نص وصولية</t>
        </is>
      </c>
      <c r="H415" s="57" t="inlineStr">
        <is>
          <t>Pasted text (2).txt — قاموس I18N والواجهة</t>
        </is>
      </c>
      <c r="I415" s="57" t="inlineStr">
        <is>
          <t>مترجم عربي/إنجليزي</t>
        </is>
      </c>
      <c r="J415" s="57" t="str"/>
      <c r="K415" s="58" t="inlineStr">
        <is>
          <t>I18N L1986; HTML L1552</t>
        </is>
      </c>
    </row>
    <row r="416">
      <c r="A416" s="55" t="n">
        <v>411</v>
      </c>
      <c r="B416" s="56" t="inlineStr">
        <is>
          <t>ariaFilterField</t>
        </is>
      </c>
      <c r="C416" s="57" t="inlineStr">
        <is>
          <t>فلترة بالملعب</t>
        </is>
      </c>
      <c r="D416" s="56" t="inlineStr">
        <is>
          <t>Filter by field</t>
        </is>
      </c>
      <c r="E416" s="57" t="inlineStr">
        <is>
          <t>لوحة تحكم المالك &gt; تبويب الحجوزات &gt; نص وصولية &gt; المعرّف: ownerFieldFilter</t>
        </is>
      </c>
      <c r="F416" s="57" t="inlineStr">
        <is>
          <t>يظهر مباشرة في المواضع المذكورة.</t>
        </is>
      </c>
      <c r="G416" s="57" t="inlineStr">
        <is>
          <t>نص وصولية</t>
        </is>
      </c>
      <c r="H416" s="57" t="inlineStr">
        <is>
          <t>Pasted text (2).txt — قاموس I18N والواجهة</t>
        </is>
      </c>
      <c r="I416" s="57" t="inlineStr">
        <is>
          <t>مترجم عربي/إنجليزي</t>
        </is>
      </c>
      <c r="J416" s="57" t="str"/>
      <c r="K416" s="58" t="inlineStr">
        <is>
          <t>I18N L1986; HTML L1553</t>
        </is>
      </c>
    </row>
    <row r="417">
      <c r="A417" s="55" t="n">
        <v>412</v>
      </c>
      <c r="B417" s="56" t="inlineStr">
        <is>
          <t>ariaFilterStatus</t>
        </is>
      </c>
      <c r="C417" s="57" t="inlineStr">
        <is>
          <t>فلترة بالحالة</t>
        </is>
      </c>
      <c r="D417" s="56" t="inlineStr">
        <is>
          <t>Filter by status</t>
        </is>
      </c>
      <c r="E417" s="57" t="inlineStr">
        <is>
          <t>لوحة تحكم المالك &gt; تبويب الحجوزات &gt; نص وصولية &gt; المعرّف: ownerStatusFilter</t>
        </is>
      </c>
      <c r="F417" s="57" t="inlineStr">
        <is>
          <t>يظهر مباشرة في المواضع المذكورة.</t>
        </is>
      </c>
      <c r="G417" s="57" t="inlineStr">
        <is>
          <t>نص وصولية</t>
        </is>
      </c>
      <c r="H417" s="57" t="inlineStr">
        <is>
          <t>Pasted text (2).txt — قاموس I18N والواجهة</t>
        </is>
      </c>
      <c r="I417" s="57" t="inlineStr">
        <is>
          <t>مترجم عربي/إنجليزي</t>
        </is>
      </c>
      <c r="J417" s="57" t="str"/>
      <c r="K417" s="58" t="inlineStr">
        <is>
          <t>I18N L1986; HTML L1555</t>
        </is>
      </c>
    </row>
    <row r="418">
      <c r="A418" s="55" t="n">
        <v>413</v>
      </c>
      <c r="B418" s="56" t="inlineStr">
        <is>
          <t>calPrevAria</t>
        </is>
      </c>
      <c r="C418" s="57" t="inlineStr">
        <is>
          <t>الشهر السابق</t>
        </is>
      </c>
      <c r="D418" s="56" t="inlineStr">
        <is>
          <t>Previous month</t>
        </is>
      </c>
      <c r="E418" s="57" t="inlineStr">
        <is>
          <t>لوحة تحكم المالك &gt; تبويب التقويم &gt; نص وصولية</t>
        </is>
      </c>
      <c r="F418" s="57" t="inlineStr">
        <is>
          <t>يظهر مباشرة في المواضع المذكورة.</t>
        </is>
      </c>
      <c r="G418" s="57" t="inlineStr">
        <is>
          <t>نص وصولية</t>
        </is>
      </c>
      <c r="H418" s="57" t="inlineStr">
        <is>
          <t>Pasted text (2).txt — قاموس I18N والواجهة</t>
        </is>
      </c>
      <c r="I418" s="57" t="inlineStr">
        <is>
          <t>مترجم عربي/إنجليزي</t>
        </is>
      </c>
      <c r="J418" s="57" t="str"/>
      <c r="K418" s="58" t="inlineStr">
        <is>
          <t>I18N L1987; HTML L1572</t>
        </is>
      </c>
    </row>
    <row r="419">
      <c r="A419" s="55" t="n">
        <v>414</v>
      </c>
      <c r="B419" s="56" t="inlineStr">
        <is>
          <t>calNextAria</t>
        </is>
      </c>
      <c r="C419" s="57" t="inlineStr">
        <is>
          <t>الشهر التالي</t>
        </is>
      </c>
      <c r="D419" s="56" t="inlineStr">
        <is>
          <t>Next month</t>
        </is>
      </c>
      <c r="E419" s="57" t="inlineStr">
        <is>
          <t>لوحة تحكم المالك &gt; تبويب التقويم &gt; نص وصولية</t>
        </is>
      </c>
      <c r="F419" s="57" t="inlineStr">
        <is>
          <t>يظهر مباشرة في المواضع المذكورة.</t>
        </is>
      </c>
      <c r="G419" s="57" t="inlineStr">
        <is>
          <t>نص وصولية</t>
        </is>
      </c>
      <c r="H419" s="57" t="inlineStr">
        <is>
          <t>Pasted text (2).txt — قاموس I18N والواجهة</t>
        </is>
      </c>
      <c r="I419" s="57" t="inlineStr">
        <is>
          <t>مترجم عربي/إنجليزي</t>
        </is>
      </c>
      <c r="J419" s="57" t="str"/>
      <c r="K419" s="58" t="inlineStr">
        <is>
          <t>I18N L1987; HTML L1574</t>
        </is>
      </c>
    </row>
    <row r="420">
      <c r="A420" s="55" t="n">
        <v>415</v>
      </c>
      <c r="B420" s="56" t="inlineStr">
        <is>
          <t>ariaBookingSteps</t>
        </is>
      </c>
      <c r="C420" s="57" t="inlineStr">
        <is>
          <t>خطوات الحجز</t>
        </is>
      </c>
      <c r="D420" s="56" t="inlineStr">
        <is>
          <t>Booking steps</t>
        </is>
      </c>
      <c r="E420" s="57" t="inlineStr">
        <is>
          <t>واجهة عامة/نافذة منبثقة &gt; نافذة مراجعة الحجز &gt; نص وصولية &gt; المعرّف: bkSteps</t>
        </is>
      </c>
      <c r="F420" s="57" t="inlineStr">
        <is>
          <t>يظهر مباشرة في المواضع المذكورة.</t>
        </is>
      </c>
      <c r="G420" s="57" t="inlineStr">
        <is>
          <t>نص وصولية</t>
        </is>
      </c>
      <c r="H420" s="57" t="inlineStr">
        <is>
          <t>Pasted text (2).txt — قاموس I18N والواجهة</t>
        </is>
      </c>
      <c r="I420" s="57" t="inlineStr">
        <is>
          <t>مترجم عربي/إنجليزي</t>
        </is>
      </c>
      <c r="J420" s="57" t="str"/>
      <c r="K420" s="58" t="inlineStr">
        <is>
          <t>I18N L1987; HTML L1633</t>
        </is>
      </c>
    </row>
    <row r="421">
      <c r="A421" s="55" t="n">
        <v>416</v>
      </c>
      <c r="B421" s="56" t="inlineStr">
        <is>
          <t>ariaRateLegend</t>
        </is>
      </c>
      <c r="C421" s="57" t="inlineStr">
        <is>
          <t>قيّم المكان من 1 إلى 5 نجوم</t>
        </is>
      </c>
      <c r="D421" s="56" t="inlineStr">
        <is>
          <t>Rate this place from 1 to 5 stars</t>
        </is>
      </c>
      <c r="E421" s="57" t="inlineStr">
        <is>
          <t>واجهة عامة/نافذة منبثقة &gt; نافذة تقييم المكان &gt; نص واجهة</t>
        </is>
      </c>
      <c r="F421" s="57" t="inlineStr">
        <is>
          <t>يظهر مباشرة في المواضع المذكورة.</t>
        </is>
      </c>
      <c r="G421" s="57" t="inlineStr">
        <is>
          <t>نص واجهة</t>
        </is>
      </c>
      <c r="H421" s="57" t="inlineStr">
        <is>
          <t>Pasted text (2).txt — قاموس I18N والواجهة</t>
        </is>
      </c>
      <c r="I421" s="57" t="inlineStr">
        <is>
          <t>مترجم عربي/إنجليزي</t>
        </is>
      </c>
      <c r="J421" s="57" t="str"/>
      <c r="K421" s="58" t="inlineStr">
        <is>
          <t>I18N L1987; HTML L1693</t>
        </is>
      </c>
    </row>
    <row r="422">
      <c r="A422" s="55" t="n">
        <v>417</v>
      </c>
      <c r="B422" s="56" t="inlineStr">
        <is>
          <t>star1</t>
        </is>
      </c>
      <c r="C422" s="57" t="inlineStr">
        <is>
          <t>نجمة واحدة</t>
        </is>
      </c>
      <c r="D422" s="56" t="inlineStr">
        <is>
          <t>One star</t>
        </is>
      </c>
      <c r="E422" s="57" t="inlineStr">
        <is>
          <t>واجهة عامة/نافذة منبثقة &gt; نافذة تقييم المكان &gt; نص وصولية</t>
        </is>
      </c>
      <c r="F422" s="57" t="inlineStr">
        <is>
          <t>يظهر مباشرة في المواضع المذكورة.</t>
        </is>
      </c>
      <c r="G422" s="57" t="inlineStr">
        <is>
          <t>نص وصولية</t>
        </is>
      </c>
      <c r="H422" s="57" t="inlineStr">
        <is>
          <t>Pasted text (2).txt — قاموس I18N والواجهة</t>
        </is>
      </c>
      <c r="I422" s="57" t="inlineStr">
        <is>
          <t>مترجم عربي/إنجليزي</t>
        </is>
      </c>
      <c r="J422" s="57" t="str"/>
      <c r="K422" s="58" t="inlineStr">
        <is>
          <t>I18N L1988; HTML L1696</t>
        </is>
      </c>
    </row>
    <row r="423">
      <c r="A423" s="55" t="n">
        <v>418</v>
      </c>
      <c r="B423" s="56" t="inlineStr">
        <is>
          <t>star2</t>
        </is>
      </c>
      <c r="C423" s="57" t="inlineStr">
        <is>
          <t>نجمتان</t>
        </is>
      </c>
      <c r="D423" s="56" t="inlineStr">
        <is>
          <t>Two stars</t>
        </is>
      </c>
      <c r="E423" s="57" t="inlineStr">
        <is>
          <t>واجهة عامة/نافذة منبثقة &gt; نافذة تقييم المكان &gt; نص وصولية</t>
        </is>
      </c>
      <c r="F423" s="57" t="inlineStr">
        <is>
          <t>يظهر مباشرة في المواضع المذكورة.</t>
        </is>
      </c>
      <c r="G423" s="57" t="inlineStr">
        <is>
          <t>نص وصولية</t>
        </is>
      </c>
      <c r="H423" s="57" t="inlineStr">
        <is>
          <t>Pasted text (2).txt — قاموس I18N والواجهة</t>
        </is>
      </c>
      <c r="I423" s="57" t="inlineStr">
        <is>
          <t>مترجم عربي/إنجليزي</t>
        </is>
      </c>
      <c r="J423" s="57" t="str"/>
      <c r="K423" s="58" t="inlineStr">
        <is>
          <t>I18N L1988; HTML L1698</t>
        </is>
      </c>
    </row>
    <row r="424">
      <c r="A424" s="55" t="n">
        <v>419</v>
      </c>
      <c r="B424" s="56" t="inlineStr">
        <is>
          <t>star3</t>
        </is>
      </c>
      <c r="C424" s="57" t="inlineStr">
        <is>
          <t>3 نجوم</t>
        </is>
      </c>
      <c r="D424" s="56" t="inlineStr">
        <is>
          <t>3 stars</t>
        </is>
      </c>
      <c r="E424" s="57" t="inlineStr">
        <is>
          <t>واجهة عامة/نافذة منبثقة &gt; نافذة تقييم المكان &gt; نص وصولية</t>
        </is>
      </c>
      <c r="F424" s="57" t="inlineStr">
        <is>
          <t>يظهر مباشرة في المواضع المذكورة.</t>
        </is>
      </c>
      <c r="G424" s="57" t="inlineStr">
        <is>
          <t>نص وصولية</t>
        </is>
      </c>
      <c r="H424" s="57" t="inlineStr">
        <is>
          <t>Pasted text (2).txt — قاموس I18N والواجهة</t>
        </is>
      </c>
      <c r="I424" s="57" t="inlineStr">
        <is>
          <t>مترجم عربي/إنجليزي</t>
        </is>
      </c>
      <c r="J424" s="57" t="str"/>
      <c r="K424" s="58" t="inlineStr">
        <is>
          <t>I18N L1988; HTML L1700</t>
        </is>
      </c>
    </row>
    <row r="425">
      <c r="A425" s="55" t="n">
        <v>420</v>
      </c>
      <c r="B425" s="56" t="inlineStr">
        <is>
          <t>star4</t>
        </is>
      </c>
      <c r="C425" s="57" t="inlineStr">
        <is>
          <t>4 نجوم</t>
        </is>
      </c>
      <c r="D425" s="56" t="inlineStr">
        <is>
          <t>4 stars</t>
        </is>
      </c>
      <c r="E425" s="57" t="inlineStr">
        <is>
          <t>واجهة عامة/نافذة منبثقة &gt; نافذة تقييم المكان &gt; نص وصولية</t>
        </is>
      </c>
      <c r="F425" s="57" t="inlineStr">
        <is>
          <t>يظهر مباشرة في المواضع المذكورة.</t>
        </is>
      </c>
      <c r="G425" s="57" t="inlineStr">
        <is>
          <t>نص وصولية</t>
        </is>
      </c>
      <c r="H425" s="57" t="inlineStr">
        <is>
          <t>Pasted text (2).txt — قاموس I18N والواجهة</t>
        </is>
      </c>
      <c r="I425" s="57" t="inlineStr">
        <is>
          <t>مترجم عربي/إنجليزي</t>
        </is>
      </c>
      <c r="J425" s="57" t="str"/>
      <c r="K425" s="58" t="inlineStr">
        <is>
          <t>I18N L1988; HTML L1702</t>
        </is>
      </c>
    </row>
    <row r="426">
      <c r="A426" s="55" t="n">
        <v>421</v>
      </c>
      <c r="B426" s="56" t="inlineStr">
        <is>
          <t>star5</t>
        </is>
      </c>
      <c r="C426" s="57" t="inlineStr">
        <is>
          <t>5 نجوم</t>
        </is>
      </c>
      <c r="D426" s="56" t="inlineStr">
        <is>
          <t>5 stars</t>
        </is>
      </c>
      <c r="E426" s="57" t="inlineStr">
        <is>
          <t>واجهة عامة/نافذة منبثقة &gt; نافذة تقييم المكان &gt; نص وصولية</t>
        </is>
      </c>
      <c r="F426" s="57" t="inlineStr">
        <is>
          <t>يظهر مباشرة في المواضع المذكورة.</t>
        </is>
      </c>
      <c r="G426" s="57" t="inlineStr">
        <is>
          <t>نص وصولية</t>
        </is>
      </c>
      <c r="H426" s="57" t="inlineStr">
        <is>
          <t>Pasted text (2).txt — قاموس I18N والواجهة</t>
        </is>
      </c>
      <c r="I426" s="57" t="inlineStr">
        <is>
          <t>مترجم عربي/إنجليزي</t>
        </is>
      </c>
      <c r="J426" s="57" t="str"/>
      <c r="K426" s="58" t="inlineStr">
        <is>
          <t>I18N L1988; HTML L1704</t>
        </is>
      </c>
    </row>
    <row r="427">
      <c r="A427" s="55" t="n">
        <v>422</v>
      </c>
      <c r="B427" s="56" t="inlineStr">
        <is>
          <t>phRegName</t>
        </is>
      </c>
      <c r="C427" s="57" t="inlineStr">
        <is>
          <t>محمد أحمد</t>
        </is>
      </c>
      <c r="D427" s="56" t="inlineStr">
        <is>
          <t>John Smith</t>
        </is>
      </c>
      <c r="E427" s="57" t="inlineStr">
        <is>
          <t>صفحة إنشاء حساب اللاعب &gt; نص إرشادي داخل حقل &gt; المعرّف: regName</t>
        </is>
      </c>
      <c r="F427" s="57" t="inlineStr">
        <is>
          <t>يظهر مباشرة في المواضع المذكورة.</t>
        </is>
      </c>
      <c r="G427" s="57" t="inlineStr">
        <is>
          <t>نص إرشادي داخل حقل</t>
        </is>
      </c>
      <c r="H427" s="57" t="inlineStr">
        <is>
          <t>Pasted text (2).txt — قاموس I18N والواجهة</t>
        </is>
      </c>
      <c r="I427" s="57" t="inlineStr">
        <is>
          <t>مترجم عربي/إنجليزي</t>
        </is>
      </c>
      <c r="J427" s="57" t="str"/>
      <c r="K427" s="58" t="inlineStr">
        <is>
          <t>I18N L1989; HTML L1313</t>
        </is>
      </c>
    </row>
    <row r="428">
      <c r="A428" s="55" t="n">
        <v>423</v>
      </c>
      <c r="B428" s="56" t="inlineStr">
        <is>
          <t>phRegPass</t>
        </is>
      </c>
      <c r="C428" s="57" t="inlineStr">
        <is>
          <t>4 خانات على الأقل</t>
        </is>
      </c>
      <c r="D428" s="56" t="inlineStr">
        <is>
          <t>At least 4 characters</t>
        </is>
      </c>
      <c r="E428" s="57" t="inlineStr">
        <is>
          <t>صفحة إنشاء حساب اللاعب &gt; نص إرشادي داخل حقل &gt; المعرّف: regPass</t>
        </is>
      </c>
      <c r="F428" s="57" t="inlineStr">
        <is>
          <t>يظهر مباشرة في المواضع المذكورة.</t>
        </is>
      </c>
      <c r="G428" s="57" t="inlineStr">
        <is>
          <t>نص إرشادي داخل حقل</t>
        </is>
      </c>
      <c r="H428" s="57" t="inlineStr">
        <is>
          <t>Pasted text (2).txt — قاموس I18N والواجهة</t>
        </is>
      </c>
      <c r="I428" s="57" t="inlineStr">
        <is>
          <t>مترجم عربي/إنجليزي</t>
        </is>
      </c>
      <c r="J428" s="57" t="inlineStr">
        <is>
          <t>حُدّث 2026-07-21</t>
        </is>
      </c>
      <c r="K428" s="58" t="inlineStr">
        <is>
          <t>I18N L1989; HTML L1318</t>
        </is>
      </c>
    </row>
    <row r="429">
      <c r="A429" s="55" t="n">
        <v>424</v>
      </c>
      <c r="B429" s="56" t="inlineStr">
        <is>
          <t>phAccName</t>
        </is>
      </c>
      <c r="C429" s="57" t="inlineStr">
        <is>
          <t>اسم اللاعب</t>
        </is>
      </c>
      <c r="D429" s="56" t="inlineStr">
        <is>
          <t>Player name</t>
        </is>
      </c>
      <c r="E429" s="57" t="inlineStr">
        <is>
          <t>صفحة حساب اللاعب والإعدادات &gt; نص إرشادي داخل حقل &gt; المعرّف: accName</t>
        </is>
      </c>
      <c r="F429" s="57" t="inlineStr">
        <is>
          <t>يظهر مباشرة في المواضع المذكورة.</t>
        </is>
      </c>
      <c r="G429" s="57" t="inlineStr">
        <is>
          <t>نص إرشادي داخل حقل</t>
        </is>
      </c>
      <c r="H429" s="57" t="inlineStr">
        <is>
          <t>Pasted text (2).txt — قاموس I18N والواجهة</t>
        </is>
      </c>
      <c r="I429" s="57" t="inlineStr">
        <is>
          <t>مترجم عربي/إنجليزي</t>
        </is>
      </c>
      <c r="J429" s="57" t="str"/>
      <c r="K429" s="58" t="inlineStr">
        <is>
          <t>I18N L1989; HTML L1477</t>
        </is>
      </c>
    </row>
    <row r="430">
      <c r="A430" s="55" t="n">
        <v>425</v>
      </c>
      <c r="B430" s="56" t="inlineStr">
        <is>
          <t>phManualName</t>
        </is>
      </c>
      <c r="C430" s="57" t="inlineStr">
        <is>
          <t>أبو أحمد</t>
        </is>
      </c>
      <c r="D430" s="56" t="inlineStr">
        <is>
          <t>Booker name</t>
        </is>
      </c>
      <c r="E430" s="57" t="inlineStr">
        <is>
          <t>واجهة عامة/نافذة منبثقة &gt; نافذة إضافة حجز خارجي &gt; نص إرشادي داخل حقل &gt; المعرّف: mName</t>
        </is>
      </c>
      <c r="F430" s="57" t="inlineStr">
        <is>
          <t>يظهر مباشرة في المواضع المذكورة.</t>
        </is>
      </c>
      <c r="G430" s="57" t="inlineStr">
        <is>
          <t>نص إرشادي داخل حقل</t>
        </is>
      </c>
      <c r="H430" s="57" t="inlineStr">
        <is>
          <t>Pasted text (2).txt — قاموس I18N والواجهة</t>
        </is>
      </c>
      <c r="I430" s="57" t="inlineStr">
        <is>
          <t>مترجم عربي/إنجليزي</t>
        </is>
      </c>
      <c r="J430" s="57" t="str"/>
      <c r="K430" s="58" t="inlineStr">
        <is>
          <t>I18N L1989; HTML L1728</t>
        </is>
      </c>
    </row>
    <row r="431">
      <c r="A431" s="55" t="n">
        <v>426</v>
      </c>
      <c r="B431" s="56" t="inlineStr">
        <is>
          <t>phFieldName</t>
        </is>
      </c>
      <c r="C431" s="57" t="inlineStr">
        <is>
          <t>ملعب 1</t>
        </is>
      </c>
      <c r="D431" s="56" t="inlineStr">
        <is>
          <t>Field 1</t>
        </is>
      </c>
      <c r="E431" s="57" t="inlineStr">
        <is>
          <t>واجهة عامة/نافذة منبثقة &gt; نافذة إضافة/تعديل ملعب &gt; نص إرشادي داخل حقل &gt; المعرّف: fieldName</t>
        </is>
      </c>
      <c r="F431" s="57" t="inlineStr">
        <is>
          <t>يظهر مباشرة في المواضع المذكورة.</t>
        </is>
      </c>
      <c r="G431" s="57" t="inlineStr">
        <is>
          <t>نص إرشادي داخل حقل</t>
        </is>
      </c>
      <c r="H431" s="57" t="inlineStr">
        <is>
          <t>Pasted text (2).txt — قاموس I18N والواجهة</t>
        </is>
      </c>
      <c r="I431" s="57" t="inlineStr">
        <is>
          <t>مترجم عربي/إنجليزي</t>
        </is>
      </c>
      <c r="J431" s="57" t="str"/>
      <c r="K431" s="58" t="inlineStr">
        <is>
          <t>I18N L1989; HTML L1745</t>
        </is>
      </c>
    </row>
    <row r="432">
      <c r="A432" s="55" t="n">
        <v>427</v>
      </c>
      <c r="B432" s="56" t="inlineStr">
        <is>
          <t>placeStatsTitle</t>
        </is>
      </c>
      <c r="C432" s="57" t="inlineStr">
        <is>
          <t>إحصائيات الملعب</t>
        </is>
      </c>
      <c r="D432" s="56" t="inlineStr">
        <is>
          <t>Field stats</t>
        </is>
      </c>
      <c r="E432" s="57" t="inlineStr">
        <is>
          <t>صفحة تفاصيل الملعب واختيار الموعد &gt; نص واجهة</t>
        </is>
      </c>
      <c r="F432" s="57" t="inlineStr">
        <is>
          <t>يظهر مباشرة في المواضع المذكورة.</t>
        </is>
      </c>
      <c r="G432" s="57" t="inlineStr">
        <is>
          <t>نص واجهة</t>
        </is>
      </c>
      <c r="H432" s="57" t="inlineStr">
        <is>
          <t>Pasted text (2).txt — قاموس I18N والواجهة</t>
        </is>
      </c>
      <c r="I432" s="57" t="inlineStr">
        <is>
          <t>مترجم عربي/إنجليزي</t>
        </is>
      </c>
      <c r="J432" s="57" t="str"/>
      <c r="K432" s="58" t="inlineStr">
        <is>
          <t>I18N L1990; HTML L1435</t>
        </is>
      </c>
    </row>
    <row r="433">
      <c r="A433" s="55" t="n">
        <v>428</v>
      </c>
      <c r="B433" s="56" t="inlineStr">
        <is>
          <t>skipLink</t>
        </is>
      </c>
      <c r="C433" s="57" t="inlineStr">
        <is>
          <t>تخطَّ إلى المحتوى الرئيسي</t>
        </is>
      </c>
      <c r="D433" s="56" t="inlineStr">
        <is>
          <t>Skip to main content</t>
        </is>
      </c>
      <c r="E433" s="57" t="inlineStr">
        <is>
          <t>واجهة عامة/نافذة منبثقة &gt; رابط</t>
        </is>
      </c>
      <c r="F433" s="57" t="inlineStr">
        <is>
          <t>يظهر مباشرة في المواضع المذكورة.</t>
        </is>
      </c>
      <c r="G433" s="57" t="inlineStr">
        <is>
          <t>رابط</t>
        </is>
      </c>
      <c r="H433" s="57" t="inlineStr">
        <is>
          <t>Pasted text (2).txt — قاموس I18N والواجهة</t>
        </is>
      </c>
      <c r="I433" s="57" t="inlineStr">
        <is>
          <t>مترجم عربي/إنجليزي</t>
        </is>
      </c>
      <c r="J433" s="57" t="str"/>
      <c r="K433" s="58" t="inlineStr">
        <is>
          <t>I18N L1991; HTML L1082</t>
        </is>
      </c>
    </row>
    <row r="434">
      <c r="A434" s="55" t="n">
        <v>429</v>
      </c>
      <c r="B434" s="56" t="inlineStr">
        <is>
          <t>cityAmman</t>
        </is>
      </c>
      <c r="C434" s="57" t="inlineStr">
        <is>
          <t>عمّان</t>
        </is>
      </c>
      <c r="D434" s="56" t="inlineStr">
        <is>
          <t>Amman</t>
        </is>
      </c>
      <c r="E434" s="57" t="inlineStr">
        <is>
          <t>الصفحة الرئيسية وقائمة الملاعب &gt; رأس الصفحة &gt; نص واجهة</t>
        </is>
      </c>
      <c r="F434" s="57" t="inlineStr">
        <is>
          <t>يظهر مباشرة في المواضع المذكورة.</t>
        </is>
      </c>
      <c r="G434" s="57" t="inlineStr">
        <is>
          <t>نص واجهة</t>
        </is>
      </c>
      <c r="H434" s="57" t="inlineStr">
        <is>
          <t>Pasted text (2).txt — قاموس I18N والواجهة</t>
        </is>
      </c>
      <c r="I434" s="57" t="inlineStr">
        <is>
          <t>مترجم عربي/إنجليزي</t>
        </is>
      </c>
      <c r="J434" s="57" t="str"/>
      <c r="K434" s="58" t="inlineStr">
        <is>
          <t>I18N L1991; HTML L1370</t>
        </is>
      </c>
    </row>
    <row r="435">
      <c r="A435" s="55" t="n">
        <v>430</v>
      </c>
      <c r="B435" s="56" t="inlineStr">
        <is>
          <t>offSiteBadge</t>
        </is>
      </c>
      <c r="C435" s="57" t="inlineStr">
        <is>
          <t>من خارج الموقع</t>
        </is>
      </c>
      <c r="D435" s="56" t="inlineStr">
        <is>
          <t>Off-site</t>
        </is>
      </c>
      <c r="E435" s="57" t="inlineStr">
        <is>
          <t>لوحة تحكم المالك &gt; تبويب اليوم &gt; نص واجهة</t>
        </is>
      </c>
      <c r="F435" s="57" t="inlineStr">
        <is>
          <t>يظهر مباشرة في المواضع المذكورة.</t>
        </is>
      </c>
      <c r="G435" s="57" t="inlineStr">
        <is>
          <t>نص واجهة</t>
        </is>
      </c>
      <c r="H435" s="57" t="inlineStr">
        <is>
          <t>Pasted text (2).txt — قاموس I18N والواجهة</t>
        </is>
      </c>
      <c r="I435" s="57" t="inlineStr">
        <is>
          <t>مترجم عربي/إنجليزي</t>
        </is>
      </c>
      <c r="J435" s="57" t="inlineStr">
        <is>
          <t>حُدّث 2026-07-21</t>
        </is>
      </c>
      <c r="K435" s="58" t="inlineStr">
        <is>
          <t>I18N L1991; HTML L1538</t>
        </is>
      </c>
    </row>
    <row r="436">
      <c r="A436" s="55" t="n">
        <v>431</v>
      </c>
      <c r="B436" s="56" t="inlineStr">
        <is>
          <t>welcomeGuest</t>
        </is>
      </c>
      <c r="C436" s="57" t="inlineStr">
        <is>
          <t>أهلاً بك</t>
        </is>
      </c>
      <c r="D436" s="56" t="inlineStr">
        <is>
          <t>Welcome</t>
        </is>
      </c>
      <c r="E436" s="57" t="inlineStr">
        <is>
          <t>صفحة الترحيب/الهبوط &gt; يظهر ديناميكياً داخل الدالة setLanguage</t>
        </is>
      </c>
      <c r="F436" s="57" t="inlineStr">
        <is>
          <t>يُنشأ أو يتغيّر برمجياً عند تنفيذ الإجراء المرتبط.</t>
        </is>
      </c>
      <c r="G436" s="57" t="inlineStr">
        <is>
          <t>نص واجهة ديناميكي</t>
        </is>
      </c>
      <c r="H436" s="57" t="inlineStr">
        <is>
          <t>Pasted text (2).txt — قاموس I18N والواجهة</t>
        </is>
      </c>
      <c r="I436" s="57" t="inlineStr">
        <is>
          <t>مترجم عربي/إنجليزي</t>
        </is>
      </c>
      <c r="J436" s="57" t="inlineStr">
        <is>
          <t>حُدّث 2026-07-21</t>
        </is>
      </c>
      <c r="K436" s="58" t="inlineStr">
        <is>
          <t>I18N L1991; HTML L3694</t>
        </is>
      </c>
    </row>
    <row r="437">
      <c r="A437" s="55" t="n">
        <v>432</v>
      </c>
      <c r="B437" s="56" t="inlineStr">
        <is>
          <t>hardcoded.html.text.1</t>
        </is>
      </c>
      <c r="C437" s="57" t="inlineStr">
        <is>
          <t>المستديرة</t>
        </is>
      </c>
      <c r="D437" s="56" t="inlineStr">
        <is>
          <t>Al-Mustadira</t>
        </is>
      </c>
      <c r="E437" s="57" t="inlineStr">
        <is>
          <t>صفحة الترحيب/الهبوط &gt; شريط التنقل العلوي &gt; نص واجهة؛ صفحة الترحيب/الهبوط &gt; القسم الرئيسي &gt; نص واجهة؛ صفحة الترحيب/الهبوط &gt; تذييل الصفحة &gt; نص واجهة؛ الصفحة الرئيسية وقائمة الملاعب &gt; رأس الصفحة &gt; نص واجهة</t>
        </is>
      </c>
      <c r="F437" s="57" t="inlineStr">
        <is>
          <t>نص ثابت مكتوب مباشرة داخل HTML وليس مربوطاً بسمة data-i18n.</t>
        </is>
      </c>
      <c r="G437" s="57" t="inlineStr">
        <is>
          <t>نص واجهة</t>
        </is>
      </c>
      <c r="H437" s="57" t="inlineStr">
        <is>
          <t>Pasted text (2).txt — HTML ثابت</t>
        </is>
      </c>
      <c r="I437" s="57" t="inlineStr">
        <is>
          <t>مترجم عبر مفتاح مماثل في I18N</t>
        </is>
      </c>
      <c r="J437" s="57" t="inlineStr">
        <is>
          <t>قد يبقى كما هو عند تبديل اللغة لأنه مكتوب مباشرة في HTML.</t>
        </is>
      </c>
      <c r="K437" s="58" t="inlineStr">
        <is>
          <t>HTML L1104; HTML L1124; HTML L1261; HTML L1363</t>
        </is>
      </c>
    </row>
    <row r="438">
      <c r="A438" s="55" t="n">
        <v>433</v>
      </c>
      <c r="B438" s="56" t="inlineStr">
        <is>
          <t>hardcoded.html.text.2</t>
        </is>
      </c>
      <c r="C438" s="57" t="str"/>
      <c r="D438" s="56" t="inlineStr">
        <is>
          <t>EN</t>
        </is>
      </c>
      <c r="E438" s="57" t="inlineStr">
        <is>
          <t>صفحة الترحيب/الهبوط &gt; شريط التنقل العلوي &gt; زر؛ صفحة الترحيب/الهبوط &gt; تذييل الصفحة &gt; زر؛ الصفحة الرئيسية وقائمة الملاعب &gt; رأس الصفحة &gt; زر؛ صفحة حساب اللاعب والإعدادات &gt; زر؛ لوحة تحكم المالك &gt; رأس الصفحة &gt; زر</t>
        </is>
      </c>
      <c r="F438" s="57" t="inlineStr">
        <is>
          <t>نص ثابت مكتوب مباشرة داخل HTML وليس مربوطاً بسمة data-i18n.</t>
        </is>
      </c>
      <c r="G438" s="57" t="inlineStr">
        <is>
          <t>زر</t>
        </is>
      </c>
      <c r="H438" s="57" t="inlineStr">
        <is>
          <t>Pasted text (2).txt — HTML ثابت</t>
        </is>
      </c>
      <c r="I438" s="57" t="inlineStr">
        <is>
          <t>مترجم عبر مفتاح مماثل في I18N</t>
        </is>
      </c>
      <c r="J438" s="57" t="inlineStr">
        <is>
          <t>قد يبقى كما هو عند تبديل اللغة لأنه مكتوب مباشرة في HTML.</t>
        </is>
      </c>
      <c r="K438" s="58" t="inlineStr">
        <is>
          <t>HTML L1112; HTML L1270; HTML L1368; HTML L1496; HTML L1514</t>
        </is>
      </c>
    </row>
    <row r="439">
      <c r="A439" s="55" t="n">
        <v>434</v>
      </c>
      <c r="B439" s="56" t="inlineStr">
        <is>
          <t>hardcoded.html.text.3</t>
        </is>
      </c>
      <c r="C439" s="57" t="str"/>
      <c r="D439" s="56" t="inlineStr">
        <is>
          <t>24/7</t>
        </is>
      </c>
      <c r="E439" s="57" t="inlineStr">
        <is>
          <t>صفحة الترحيب/الهبوط &gt; إحصائيات صفحة الترحيب &gt; نص واجهة</t>
        </is>
      </c>
      <c r="F439" s="57" t="inlineStr">
        <is>
          <t>نص ثابت مكتوب مباشرة داخل HTML وليس مربوطاً بسمة data-i18n.</t>
        </is>
      </c>
      <c r="G439" s="57" t="inlineStr">
        <is>
          <t>نص واجهة</t>
        </is>
      </c>
      <c r="H439" s="57" t="inlineStr">
        <is>
          <t>Pasted text (2).txt — HTML ثابت</t>
        </is>
      </c>
      <c r="I439" s="57" t="inlineStr">
        <is>
          <t>نص محايد/إنجليزي ثابت</t>
        </is>
      </c>
      <c r="J439" s="57" t="inlineStr">
        <is>
          <t>قد يبقى كما هو عند تبديل اللغة لأنه مكتوب مباشرة في HTML.</t>
        </is>
      </c>
      <c r="K439" s="58" t="inlineStr">
        <is>
          <t>HTML L1135</t>
        </is>
      </c>
    </row>
    <row r="440">
      <c r="A440" s="55" t="n">
        <v>435</v>
      </c>
      <c r="B440" s="56" t="inlineStr">
        <is>
          <t>hardcoded.html.text.4</t>
        </is>
      </c>
      <c r="C440" s="57" t="inlineStr">
        <is>
          <t>أهلاً بك</t>
        </is>
      </c>
      <c r="D440" s="56" t="inlineStr">
        <is>
          <t>Welcome</t>
        </is>
      </c>
      <c r="E440" s="57" t="inlineStr">
        <is>
          <t>الصفحة الرئيسية وقائمة الملاعب &gt; رأس الصفحة &gt; نص واجهة &gt; المعرّف: playerWelcome</t>
        </is>
      </c>
      <c r="F440" s="57" t="inlineStr">
        <is>
          <t>نص ثابت مكتوب مباشرة داخل HTML وليس مربوطاً بسمة data-i18n.</t>
        </is>
      </c>
      <c r="G440" s="57" t="inlineStr">
        <is>
          <t>نص واجهة</t>
        </is>
      </c>
      <c r="H440" s="57" t="inlineStr">
        <is>
          <t>Pasted text (2).txt — HTML ثابت</t>
        </is>
      </c>
      <c r="I440" s="57" t="inlineStr">
        <is>
          <t>مترجم عبر مفتاح مماثل في I18N</t>
        </is>
      </c>
      <c r="J440" s="57" t="inlineStr">
        <is>
          <t>قد يبقى كما هو عند تبديل اللغة لأنه مكتوب مباشرة في HTML.</t>
        </is>
      </c>
      <c r="K440" s="58" t="inlineStr">
        <is>
          <t>HTML L1364</t>
        </is>
      </c>
    </row>
    <row r="441">
      <c r="A441" s="55" t="n">
        <v>436</v>
      </c>
      <c r="B441" s="56" t="inlineStr">
        <is>
          <t>hardcoded.html.text.5</t>
        </is>
      </c>
      <c r="C441" s="57" t="inlineStr">
        <is>
          <t>الترتيب: الافتراضي</t>
        </is>
      </c>
      <c r="D441" s="56" t="str"/>
      <c r="E441" s="57" t="inlineStr">
        <is>
          <t>الصفحة الرئيسية وقائمة الملاعب &gt; شريط الفلاتر &gt; نص واجهة &gt; المعرّف: sortCurrent</t>
        </is>
      </c>
      <c r="F441" s="57" t="inlineStr">
        <is>
          <t>نص ثابت مكتوب مباشرة داخل HTML وليس مربوطاً بسمة data-i18n.</t>
        </is>
      </c>
      <c r="G441" s="57" t="inlineStr">
        <is>
          <t>نص واجهة</t>
        </is>
      </c>
      <c r="H441" s="57" t="inlineStr">
        <is>
          <t>Pasted text (2).txt — HTML ثابت</t>
        </is>
      </c>
      <c r="I441" s="57" t="inlineStr">
        <is>
          <t>لا توجد ترجمة مرتبطة مباشرة بالنص الثابت</t>
        </is>
      </c>
      <c r="J441" s="57" t="inlineStr">
        <is>
          <t>قد يبقى كما هو عند تبديل اللغة لأنه مكتوب مباشرة في HTML.</t>
        </is>
      </c>
      <c r="K441" s="58" t="inlineStr">
        <is>
          <t>HTML L1385</t>
        </is>
      </c>
    </row>
    <row r="442">
      <c r="A442" s="55" t="n">
        <v>437</v>
      </c>
      <c r="B442" s="56" t="inlineStr">
        <is>
          <t>hardcoded.html.text.6</t>
        </is>
      </c>
      <c r="C442" s="57" t="inlineStr">
        <is>
          <t>م</t>
        </is>
      </c>
      <c r="D442" s="56" t="inlineStr">
        <is>
          <t>M</t>
        </is>
      </c>
      <c r="E442" s="57" t="inlineStr">
        <is>
          <t>صفحة حساب اللاعب والإعدادات &gt; نص واجهة &gt; المعرّف: accAvatar</t>
        </is>
      </c>
      <c r="F442" s="57" t="inlineStr">
        <is>
          <t>نص ثابت مكتوب مباشرة داخل HTML وليس مربوطاً بسمة data-i18n.</t>
        </is>
      </c>
      <c r="G442" s="57" t="inlineStr">
        <is>
          <t>نص واجهة</t>
        </is>
      </c>
      <c r="H442" s="57" t="inlineStr">
        <is>
          <t>Pasted text (2).txt — HTML ثابت</t>
        </is>
      </c>
      <c r="I442" s="57" t="inlineStr">
        <is>
          <t>مترجم عبر مفتاح مماثل في I18N</t>
        </is>
      </c>
      <c r="J442" s="57" t="inlineStr">
        <is>
          <t>قد يبقى كما هو عند تبديل اللغة لأنه مكتوب مباشرة في HTML.</t>
        </is>
      </c>
      <c r="K442" s="58" t="inlineStr">
        <is>
          <t>HTML L1468</t>
        </is>
      </c>
    </row>
    <row r="443">
      <c r="A443" s="55" t="n">
        <v>438</v>
      </c>
      <c r="B443" s="56" t="inlineStr">
        <is>
          <t>hardcoded.html.text.7</t>
        </is>
      </c>
      <c r="C443" s="57" t="inlineStr">
        <is>
          <t>آخر 7 أيام: 0</t>
        </is>
      </c>
      <c r="D443" s="56" t="str"/>
      <c r="E443" s="57" t="inlineStr">
        <is>
          <t>لوحة تحكم المالك &gt; تبويب التقارير &gt; نص واجهة &gt; المعرّف: oWeek</t>
        </is>
      </c>
      <c r="F443" s="57" t="inlineStr">
        <is>
          <t>نص ثابت مكتوب مباشرة داخل HTML وليس مربوطاً بسمة data-i18n.</t>
        </is>
      </c>
      <c r="G443" s="57" t="inlineStr">
        <is>
          <t>نص واجهة</t>
        </is>
      </c>
      <c r="H443" s="57" t="inlineStr">
        <is>
          <t>Pasted text (2).txt — HTML ثابت</t>
        </is>
      </c>
      <c r="I443" s="57" t="inlineStr">
        <is>
          <t>لا توجد ترجمة مرتبطة مباشرة بالنص الثابت</t>
        </is>
      </c>
      <c r="J443" s="57" t="inlineStr">
        <is>
          <t>قد يبقى كما هو عند تبديل اللغة لأنه مكتوب مباشرة في HTML.</t>
        </is>
      </c>
      <c r="K443" s="58" t="inlineStr">
        <is>
          <t>HTML L1604</t>
        </is>
      </c>
    </row>
    <row r="444">
      <c r="A444" s="55" t="n">
        <v>439</v>
      </c>
      <c r="B444" s="56" t="inlineStr">
        <is>
          <t>hardcoded.html.text.8</t>
        </is>
      </c>
      <c r="C444" s="57" t="inlineStr">
        <is>
          <t>كلما زادت البيانات، بتصير القرارات أدق.</t>
        </is>
      </c>
      <c r="D444" s="56" t="inlineStr">
        <is>
          <t>The more data, the more accurate the decisions.</t>
        </is>
      </c>
      <c r="E444" s="57" t="inlineStr">
        <is>
          <t>لوحة تحكم المالك &gt; تبويب التقارير &gt; نص واجهة &gt; المعرّف: oDecision</t>
        </is>
      </c>
      <c r="F444" s="57" t="inlineStr">
        <is>
          <t>نص ثابت مكتوب مباشرة داخل HTML وليس مربوطاً بسمة data-i18n.</t>
        </is>
      </c>
      <c r="G444" s="57" t="inlineStr">
        <is>
          <t>نص واجهة</t>
        </is>
      </c>
      <c r="H444" s="57" t="inlineStr">
        <is>
          <t>Pasted text (2).txt — HTML ثابت</t>
        </is>
      </c>
      <c r="I444" s="57" t="inlineStr">
        <is>
          <t>مترجم عبر مفتاح مماثل في I18N</t>
        </is>
      </c>
      <c r="J444" s="57" t="inlineStr">
        <is>
          <t>قد يبقى كما هو عند تبديل اللغة لأنه مكتوب مباشرة في HTML.</t>
        </is>
      </c>
      <c r="K444" s="58" t="inlineStr">
        <is>
          <t>HTML L1620</t>
        </is>
      </c>
    </row>
    <row r="445">
      <c r="A445" s="55" t="n">
        <v>440</v>
      </c>
      <c r="B445" s="56" t="inlineStr">
        <is>
          <t>hardcoded.html.text.9</t>
        </is>
      </c>
      <c r="C445" s="57" t="inlineStr">
        <is>
          <t>تأكيد</t>
        </is>
      </c>
      <c r="D445" s="56" t="inlineStr">
        <is>
          <t>Confirm</t>
        </is>
      </c>
      <c r="E445" s="57" t="inlineStr">
        <is>
          <t>واجهة عامة/نافذة منبثقة &gt; نافذة التأكيد العامة &gt; نص واجهة &gt; المعرّف: confirmTitle؛ واجهة عامة/نافذة منبثقة &gt; نافذة التأكيد العامة &gt; زر &gt; المعرّف: confirmOk</t>
        </is>
      </c>
      <c r="F445" s="57" t="inlineStr">
        <is>
          <t>نص ثابت مكتوب مباشرة داخل HTML وليس مربوطاً بسمة data-i18n.</t>
        </is>
      </c>
      <c r="G445" s="57" t="inlineStr">
        <is>
          <t>زر / نص واجهة</t>
        </is>
      </c>
      <c r="H445" s="57" t="inlineStr">
        <is>
          <t>Pasted text (2).txt — HTML ثابت</t>
        </is>
      </c>
      <c r="I445" s="57" t="inlineStr">
        <is>
          <t>مترجم عبر مفتاح مماثل في I18N</t>
        </is>
      </c>
      <c r="J445" s="57" t="inlineStr">
        <is>
          <t>قد يبقى كما هو عند تبديل اللغة لأنه مكتوب مباشرة في HTML.</t>
        </is>
      </c>
      <c r="K445" s="58" t="inlineStr">
        <is>
          <t>HTML L1778; HTML L1780</t>
        </is>
      </c>
    </row>
    <row r="446">
      <c r="A446" s="55" t="n">
        <v>441</v>
      </c>
      <c r="B446" s="56" t="inlineStr">
        <is>
          <t>hardcoded.html.text.10</t>
        </is>
      </c>
      <c r="C446" s="57" t="inlineStr">
        <is>
          <t>رجوع</t>
        </is>
      </c>
      <c r="D446" s="56" t="str"/>
      <c r="E446" s="57" t="inlineStr">
        <is>
          <t>واجهة عامة/نافذة منبثقة &gt; نافذة التأكيد العامة &gt; زر &gt; المعرّف: confirmCancel</t>
        </is>
      </c>
      <c r="F446" s="57" t="inlineStr">
        <is>
          <t>نص ثابت مكتوب مباشرة داخل HTML وليس مربوطاً بسمة data-i18n.</t>
        </is>
      </c>
      <c r="G446" s="57" t="inlineStr">
        <is>
          <t>زر</t>
        </is>
      </c>
      <c r="H446" s="57" t="inlineStr">
        <is>
          <t>Pasted text (2).txt — HTML ثابت</t>
        </is>
      </c>
      <c r="I446" s="57" t="inlineStr">
        <is>
          <t>لا توجد ترجمة مرتبطة مباشرة بالنص الثابت</t>
        </is>
      </c>
      <c r="J446" s="57" t="inlineStr">
        <is>
          <t>قد يبقى كما هو عند تبديل اللغة لأنه مكتوب مباشرة في HTML.</t>
        </is>
      </c>
      <c r="K446" s="58" t="inlineStr">
        <is>
          <t>HTML L1781</t>
        </is>
      </c>
    </row>
    <row r="447">
      <c r="A447" s="55" t="n">
        <v>442</v>
      </c>
      <c r="B447" s="56" t="inlineStr">
        <is>
          <t>hardcoded.html.attribute.1</t>
        </is>
      </c>
      <c r="C447" s="57" t="inlineStr">
        <is>
          <t>Language / اللغة</t>
        </is>
      </c>
      <c r="D447" s="56" t="str"/>
      <c r="E447" s="57" t="inlineStr">
        <is>
          <t>صفحة الترحيب/الهبوط &gt; شريط التنقل العلوي &gt; نص وصولية؛ صفحة الترحيب/الهبوط &gt; تذييل الصفحة &gt; نص وصولية؛ الصفحة الرئيسية وقائمة الملاعب &gt; رأس الصفحة &gt; نص وصولية؛ صفحة حساب اللاعب والإعدادات &gt; نص وصولية؛ لوحة تحكم المالك &gt; رأس الصفحة &gt; نص وصولية</t>
        </is>
      </c>
      <c r="F447" s="57" t="inlineStr">
        <is>
          <t>يظهر كقيمة ثابتة داخل خاصية HTML مثل placeholder أو aria-label.</t>
        </is>
      </c>
      <c r="G447" s="57" t="inlineStr">
        <is>
          <t>نص وصولية</t>
        </is>
      </c>
      <c r="H447" s="57" t="inlineStr">
        <is>
          <t>Pasted text (2).txt — خاصية HTML ثابتة</t>
        </is>
      </c>
      <c r="I447" s="57" t="inlineStr">
        <is>
          <t>نص ثنائي اللغة ثابت</t>
        </is>
      </c>
      <c r="J447" s="57" t="str"/>
      <c r="K447" s="58" t="inlineStr">
        <is>
          <t>HTML L1112; HTML L1270; HTML L1368; HTML L1496; HTML L1514</t>
        </is>
      </c>
    </row>
    <row r="448">
      <c r="A448" s="55" t="n">
        <v>443</v>
      </c>
      <c r="B448" s="56" t="inlineStr">
        <is>
          <t>hardcoded.html.attribute.2</t>
        </is>
      </c>
      <c r="C448" s="57" t="str"/>
      <c r="D448" s="56" t="inlineStr">
        <is>
          <t>079xxxxxxx</t>
        </is>
      </c>
      <c r="E448" s="57" t="inlineStr">
        <is>
          <t>صفحة تسجيل دخول اللاعب &gt; نص إرشادي داخل حقل &gt; المعرّف: playerPhone؛ صفحة إنشاء حساب اللاعب &gt; نص إرشادي داخل حقل &gt; المعرّف: regPhone؛ صفحة تسجيل دخول المالك &gt; نص إرشادي داخل حقل &gt; المعرّف: ownerPhone؛ واجهة عامة/نافذة منبثقة &gt; نافذة إضافة حجز خارجي &gt; نص إرشادي داخل حقل &gt; المعرّف: mPhone</t>
        </is>
      </c>
      <c r="F448" s="57" t="inlineStr">
        <is>
          <t>يظهر كقيمة ثابتة داخل خاصية HTML مثل placeholder أو aria-label.</t>
        </is>
      </c>
      <c r="G448" s="57" t="inlineStr">
        <is>
          <t>نص إرشادي داخل حقل</t>
        </is>
      </c>
      <c r="H448" s="57" t="inlineStr">
        <is>
          <t>Pasted text (2).txt — خاصية HTML ثابتة</t>
        </is>
      </c>
      <c r="I448" s="57" t="inlineStr">
        <is>
          <t>نص محايد/لا يحتاج ترجمة</t>
        </is>
      </c>
      <c r="J448" s="57" t="str"/>
      <c r="K448" s="58" t="inlineStr">
        <is>
          <t>HTML L1287; HTML L1315; HTML L1341; HTML L1729</t>
        </is>
      </c>
    </row>
    <row r="449">
      <c r="A449" s="55" t="n">
        <v>444</v>
      </c>
      <c r="B449" s="56" t="inlineStr">
        <is>
          <t>hardcoded.html.attribute.3</t>
        </is>
      </c>
      <c r="C449" s="57" t="str"/>
      <c r="D449" s="56" t="inlineStr">
        <is>
          <t>••••••</t>
        </is>
      </c>
      <c r="E449" s="57" t="inlineStr">
        <is>
          <t>صفحة تسجيل دخول اللاعب &gt; نص إرشادي داخل حقل &gt; المعرّف: playerPassword؛ صفحة تسجيل دخول المالك &gt; نص إرشادي داخل حقل &gt; المعرّف: ownerPass</t>
        </is>
      </c>
      <c r="F449" s="57" t="inlineStr">
        <is>
          <t>يظهر كقيمة ثابتة داخل خاصية HTML مثل placeholder أو aria-label.</t>
        </is>
      </c>
      <c r="G449" s="57" t="inlineStr">
        <is>
          <t>نص إرشادي داخل حقل</t>
        </is>
      </c>
      <c r="H449" s="57" t="inlineStr">
        <is>
          <t>Pasted text (2).txt — خاصية HTML ثابتة</t>
        </is>
      </c>
      <c r="I449" s="57" t="inlineStr">
        <is>
          <t>نص محايد/لا يحتاج ترجمة</t>
        </is>
      </c>
      <c r="J449" s="57" t="str"/>
      <c r="K449" s="58" t="inlineStr">
        <is>
          <t>HTML L1290; HTML L1344</t>
        </is>
      </c>
    </row>
    <row r="450">
      <c r="A450" s="55" t="n">
        <v>445</v>
      </c>
      <c r="B450" s="56" t="inlineStr">
        <is>
          <t>hardcoded.html.attribute.4</t>
        </is>
      </c>
      <c r="C450" s="57" t="str"/>
      <c r="D450" s="56" t="inlineStr">
        <is>
          <t>40</t>
        </is>
      </c>
      <c r="E450" s="57" t="inlineStr">
        <is>
          <t>واجهة عامة/نافذة منبثقة &gt; نافذة إضافة حجز خارجي &gt; نص إرشادي داخل حقل &gt; المعرّف: mPrice؛ واجهة عامة/نافذة منبثقة &gt; نافذة إضافة/تعديل ملعب &gt; نص إرشادي داخل حقل &gt; المعرّف: fieldPrice</t>
        </is>
      </c>
      <c r="F450" s="57" t="inlineStr">
        <is>
          <t>يظهر كقيمة ثابتة داخل خاصية HTML مثل placeholder أو aria-label.</t>
        </is>
      </c>
      <c r="G450" s="57" t="inlineStr">
        <is>
          <t>نص إرشادي داخل حقل</t>
        </is>
      </c>
      <c r="H450" s="57" t="inlineStr">
        <is>
          <t>Pasted text (2).txt — خاصية HTML ثابتة</t>
        </is>
      </c>
      <c r="I450" s="57" t="inlineStr">
        <is>
          <t>نص محايد/لا يحتاج ترجمة</t>
        </is>
      </c>
      <c r="J450" s="57" t="str"/>
      <c r="K450" s="58" t="inlineStr">
        <is>
          <t>HTML L1732; HTML L1748</t>
        </is>
      </c>
    </row>
    <row r="451">
      <c r="A451" s="55" t="n">
        <v>446</v>
      </c>
      <c r="B451" s="56" t="inlineStr">
        <is>
          <t>hardcoded.html.attribute.5</t>
        </is>
      </c>
      <c r="C451" s="57" t="str"/>
      <c r="D451" s="56" t="inlineStr">
        <is>
          <t>6×6</t>
        </is>
      </c>
      <c r="E451" s="57" t="inlineStr">
        <is>
          <t>واجهة عامة/نافذة منبثقة &gt; نافذة إضافة/تعديل ملعب &gt; نص إرشادي داخل حقل &gt; المعرّف: fieldSize</t>
        </is>
      </c>
      <c r="F451" s="57" t="inlineStr">
        <is>
          <t>يظهر كقيمة ثابتة داخل خاصية HTML مثل placeholder أو aria-label.</t>
        </is>
      </c>
      <c r="G451" s="57" t="inlineStr">
        <is>
          <t>نص إرشادي داخل حقل</t>
        </is>
      </c>
      <c r="H451" s="57" t="inlineStr">
        <is>
          <t>Pasted text (2).txt — خاصية HTML ثابتة</t>
        </is>
      </c>
      <c r="I451" s="57" t="inlineStr">
        <is>
          <t>نص محايد/لا يحتاج ترجمة</t>
        </is>
      </c>
      <c r="J451" s="57" t="str"/>
      <c r="K451" s="58" t="inlineStr">
        <is>
          <t>HTML L1747</t>
        </is>
      </c>
    </row>
    <row r="452">
      <c r="A452" s="55" t="n">
        <v>447</v>
      </c>
      <c r="B452" s="56" t="inlineStr">
        <is>
          <t>API_MESSAGE_MAP.1</t>
        </is>
      </c>
      <c r="C452" s="57" t="inlineStr">
        <is>
          <t>وصل طلبك، بنأكدلك قريب</t>
        </is>
      </c>
      <c r="D452" s="56" t="inlineStr">
        <is>
          <t>Your request was sent. The field owner will confirm it soon.</t>
        </is>
      </c>
      <c r="E452" s="57" t="inlineStr">
        <is>
          <t>واجهة عامة &gt; رسائل الخطأ والنجاح القادمة من الخادم</t>
        </is>
      </c>
      <c r="F452" s="57" t="inlineStr">
        <is>
          <t>تظهر في إشعارات الواجهة عندما يعيد Google Apps Script هذه الرسالة؛ تُترجم للإنجليزية عبر API_MESSAGE_MAP.</t>
        </is>
      </c>
      <c r="G452" s="57" t="inlineStr">
        <is>
          <t>رسالة نظام ديناميكية</t>
        </is>
      </c>
      <c r="H452" s="57" t="inlineStr">
        <is>
          <t>Pasted text (2).txt — API_MESSAGE_MAP</t>
        </is>
      </c>
      <c r="I452" s="57" t="inlineStr">
        <is>
          <t>مترجم عربي/إنجليزي في الواجهة</t>
        </is>
      </c>
      <c r="J452" s="57" t="inlineStr">
        <is>
          <t>ترجمة واجهة لرسالة خادم معروفة.</t>
        </is>
      </c>
      <c r="K452" s="58" t="inlineStr">
        <is>
          <t>HTML L2146</t>
        </is>
      </c>
    </row>
    <row r="453">
      <c r="A453" s="55" t="n">
        <v>448</v>
      </c>
      <c r="B453" s="56" t="inlineStr">
        <is>
          <t>API_MESSAGE_MAP.2</t>
        </is>
      </c>
      <c r="C453" s="57" t="inlineStr">
        <is>
          <t>وصل طلبك! الحجز بانتظار تأكيد إدارة الملعب.</t>
        </is>
      </c>
      <c r="D453" s="56" t="inlineStr">
        <is>
          <t>Your request was sent! It awaits the field’s confirmation.</t>
        </is>
      </c>
      <c r="E453" s="57" t="inlineStr">
        <is>
          <t>واجهة عامة &gt; رسائل الخطأ والنجاح القادمة من الخادم</t>
        </is>
      </c>
      <c r="F453" s="57" t="inlineStr">
        <is>
          <t>تظهر في إشعارات الواجهة عندما يعيد Google Apps Script هذه الرسالة؛ تُترجم للإنجليزية عبر API_MESSAGE_MAP.</t>
        </is>
      </c>
      <c r="G453" s="57" t="inlineStr">
        <is>
          <t>رسالة نظام ديناميكية</t>
        </is>
      </c>
      <c r="H453" s="57" t="inlineStr">
        <is>
          <t>Pasted text (2).txt — API_MESSAGE_MAP</t>
        </is>
      </c>
      <c r="I453" s="57" t="inlineStr">
        <is>
          <t>مترجم عربي/إنجليزي في الواجهة</t>
        </is>
      </c>
      <c r="J453" s="57" t="inlineStr">
        <is>
          <t>ترجمة واجهة لرسالة خادم معروفة.</t>
        </is>
      </c>
      <c r="K453" s="58" t="inlineStr">
        <is>
          <t>HTML L2147</t>
        </is>
      </c>
    </row>
    <row r="454">
      <c r="A454" s="55" t="n">
        <v>449</v>
      </c>
      <c r="B454" s="56" t="inlineStr">
        <is>
          <t>API_MESSAGE_MAP.3</t>
        </is>
      </c>
      <c r="C454" s="57" t="inlineStr">
        <is>
          <t>بيانات الدخول غير صحيحة</t>
        </is>
      </c>
      <c r="D454" s="56" t="inlineStr">
        <is>
          <t>Incorrect login details.</t>
        </is>
      </c>
      <c r="E454" s="57" t="inlineStr">
        <is>
          <t>واجهة عامة &gt; رسائل الخطأ والنجاح القادمة من الخادم</t>
        </is>
      </c>
      <c r="F454" s="57" t="inlineStr">
        <is>
          <t>تظهر في إشعارات الواجهة عندما يعيد Google Apps Script هذه الرسالة؛ تُترجم للإنجليزية عبر API_MESSAGE_MAP.</t>
        </is>
      </c>
      <c r="G454" s="57" t="inlineStr">
        <is>
          <t>رسالة نظام ديناميكية</t>
        </is>
      </c>
      <c r="H454" s="57" t="inlineStr">
        <is>
          <t>Pasted text (2).txt — API_MESSAGE_MAP</t>
        </is>
      </c>
      <c r="I454" s="57" t="inlineStr">
        <is>
          <t>مترجم عربي/إنجليزي في الواجهة</t>
        </is>
      </c>
      <c r="J454" s="57" t="inlineStr">
        <is>
          <t>ترجمة واجهة لرسالة خادم معروفة.</t>
        </is>
      </c>
      <c r="K454" s="58" t="inlineStr">
        <is>
          <t>HTML L2148</t>
        </is>
      </c>
    </row>
    <row r="455">
      <c r="A455" s="55" t="n">
        <v>450</v>
      </c>
      <c r="B455" s="56" t="inlineStr">
        <is>
          <t>API_MESSAGE_MAP.4</t>
        </is>
      </c>
      <c r="C455" s="57" t="inlineStr">
        <is>
          <t>الوقت محجوز</t>
        </is>
      </c>
      <c r="D455" s="56" t="inlineStr">
        <is>
          <t>This time is already booked.</t>
        </is>
      </c>
      <c r="E455" s="57" t="inlineStr">
        <is>
          <t>واجهة عامة &gt; رسائل الخطأ والنجاح القادمة من الخادم</t>
        </is>
      </c>
      <c r="F455" s="57" t="inlineStr">
        <is>
          <t>تظهر في إشعارات الواجهة عندما يعيد Google Apps Script هذه الرسالة؛ تُترجم للإنجليزية عبر API_MESSAGE_MAP.</t>
        </is>
      </c>
      <c r="G455" s="57" t="inlineStr">
        <is>
          <t>رسالة نظام ديناميكية</t>
        </is>
      </c>
      <c r="H455" s="57" t="inlineStr">
        <is>
          <t>Pasted text (2).txt — API_MESSAGE_MAP</t>
        </is>
      </c>
      <c r="I455" s="57" t="inlineStr">
        <is>
          <t>مترجم عربي/إنجليزي في الواجهة</t>
        </is>
      </c>
      <c r="J455" s="57" t="inlineStr">
        <is>
          <t>ترجمة واجهة لرسالة خادم معروفة.</t>
        </is>
      </c>
      <c r="K455" s="58" t="inlineStr">
        <is>
          <t>HTML L2149</t>
        </is>
      </c>
    </row>
    <row r="456">
      <c r="A456" s="55" t="n">
        <v>451</v>
      </c>
      <c r="B456" s="56" t="inlineStr">
        <is>
          <t>API_MESSAGE_MAP.5</t>
        </is>
      </c>
      <c r="C456" s="57" t="inlineStr">
        <is>
          <t>هذا الوقت غير متاح</t>
        </is>
      </c>
      <c r="D456" s="56" t="inlineStr">
        <is>
          <t>This time is not available.</t>
        </is>
      </c>
      <c r="E456" s="57" t="inlineStr">
        <is>
          <t>واجهة عامة &gt; رسائل الخطأ والنجاح القادمة من الخادم</t>
        </is>
      </c>
      <c r="F456" s="57" t="inlineStr">
        <is>
          <t>تظهر في إشعارات الواجهة عندما يعيد Google Apps Script هذه الرسالة؛ تُترجم للإنجليزية عبر API_MESSAGE_MAP.</t>
        </is>
      </c>
      <c r="G456" s="57" t="inlineStr">
        <is>
          <t>رسالة نظام ديناميكية</t>
        </is>
      </c>
      <c r="H456" s="57" t="inlineStr">
        <is>
          <t>Pasted text (2).txt — API_MESSAGE_MAP</t>
        </is>
      </c>
      <c r="I456" s="57" t="inlineStr">
        <is>
          <t>مترجم عربي/إنجليزي في الواجهة</t>
        </is>
      </c>
      <c r="J456" s="57" t="inlineStr">
        <is>
          <t>ترجمة واجهة لرسالة خادم معروفة.</t>
        </is>
      </c>
      <c r="K456" s="58" t="inlineStr">
        <is>
          <t>HTML L2150</t>
        </is>
      </c>
    </row>
    <row r="457">
      <c r="A457" s="55" t="n">
        <v>452</v>
      </c>
      <c r="B457" s="56" t="inlineStr">
        <is>
          <t>API_MESSAGE_MAP.6</t>
        </is>
      </c>
      <c r="C457" s="57" t="inlineStr">
        <is>
          <t>رقم الهاتف مستخدم</t>
        </is>
      </c>
      <c r="D457" s="56" t="inlineStr">
        <is>
          <t>This phone number is already in use.</t>
        </is>
      </c>
      <c r="E457" s="57" t="inlineStr">
        <is>
          <t>واجهة عامة &gt; رسائل الخطأ والنجاح القادمة من الخادم</t>
        </is>
      </c>
      <c r="F457" s="57" t="inlineStr">
        <is>
          <t>تظهر في إشعارات الواجهة عندما يعيد Google Apps Script هذه الرسالة؛ تُترجم للإنجليزية عبر API_MESSAGE_MAP.</t>
        </is>
      </c>
      <c r="G457" s="57" t="inlineStr">
        <is>
          <t>رسالة نظام ديناميكية</t>
        </is>
      </c>
      <c r="H457" s="57" t="inlineStr">
        <is>
          <t>Pasted text (2).txt — API_MESSAGE_MAP</t>
        </is>
      </c>
      <c r="I457" s="57" t="inlineStr">
        <is>
          <t>مترجم عربي/إنجليزي في الواجهة</t>
        </is>
      </c>
      <c r="J457" s="57" t="inlineStr">
        <is>
          <t>ترجمة واجهة لرسالة خادم معروفة.</t>
        </is>
      </c>
      <c r="K457" s="58" t="inlineStr">
        <is>
          <t>HTML L2151</t>
        </is>
      </c>
    </row>
    <row r="458">
      <c r="A458" s="55" t="n">
        <v>453</v>
      </c>
      <c r="B458" s="56" t="inlineStr">
        <is>
          <t>API_MESSAGE_MAP.7</t>
        </is>
      </c>
      <c r="C458" s="57" t="inlineStr">
        <is>
          <t>تم بنجاح</t>
        </is>
      </c>
      <c r="D458" s="56" t="inlineStr">
        <is>
          <t>Done successfully.</t>
        </is>
      </c>
      <c r="E458" s="57" t="inlineStr">
        <is>
          <t>واجهة عامة &gt; رسائل الخطأ والنجاح القادمة من الخادم</t>
        </is>
      </c>
      <c r="F458" s="57" t="inlineStr">
        <is>
          <t>تظهر في إشعارات الواجهة عندما يعيد Google Apps Script هذه الرسالة؛ تُترجم للإنجليزية عبر API_MESSAGE_MAP.</t>
        </is>
      </c>
      <c r="G458" s="57" t="inlineStr">
        <is>
          <t>رسالة نظام ديناميكية</t>
        </is>
      </c>
      <c r="H458" s="57" t="inlineStr">
        <is>
          <t>Pasted text (2).txt — API_MESSAGE_MAP</t>
        </is>
      </c>
      <c r="I458" s="57" t="inlineStr">
        <is>
          <t>مترجم عربي/إنجليزي في الواجهة</t>
        </is>
      </c>
      <c r="J458" s="57" t="inlineStr">
        <is>
          <t>ترجمة واجهة لرسالة خادم معروفة.</t>
        </is>
      </c>
      <c r="K458" s="58" t="inlineStr">
        <is>
          <t>HTML L2152</t>
        </is>
      </c>
    </row>
    <row r="459">
      <c r="A459" s="55" t="n">
        <v>454</v>
      </c>
      <c r="B459" s="56" t="inlineStr">
        <is>
          <t>API_MESSAGE_MAP.8</t>
        </is>
      </c>
      <c r="C459" s="57" t="inlineStr">
        <is>
          <t>بيانات الحجز ناقصة</t>
        </is>
      </c>
      <c r="D459" s="56" t="inlineStr">
        <is>
          <t>Booking data is incomplete.</t>
        </is>
      </c>
      <c r="E459" s="57" t="inlineStr">
        <is>
          <t>واجهة عامة &gt; رسائل الخطأ والنجاح القادمة من الخادم</t>
        </is>
      </c>
      <c r="F459" s="57" t="inlineStr">
        <is>
          <t>تظهر في إشعارات الواجهة عندما يعيد Google Apps Script هذه الرسالة؛ تُترجم للإنجليزية عبر API_MESSAGE_MAP.</t>
        </is>
      </c>
      <c r="G459" s="57" t="inlineStr">
        <is>
          <t>رسالة نظام ديناميكية</t>
        </is>
      </c>
      <c r="H459" s="57" t="inlineStr">
        <is>
          <t>Pasted text (2).txt — API_MESSAGE_MAP</t>
        </is>
      </c>
      <c r="I459" s="57" t="inlineStr">
        <is>
          <t>مترجم عربي/إنجليزي في الواجهة</t>
        </is>
      </c>
      <c r="J459" s="57" t="inlineStr">
        <is>
          <t>ترجمة واجهة لرسالة خادم معروفة.</t>
        </is>
      </c>
      <c r="K459" s="58" t="inlineStr">
        <is>
          <t>HTML L2153</t>
        </is>
      </c>
    </row>
    <row r="460">
      <c r="A460" s="55" t="n">
        <v>455</v>
      </c>
      <c r="B460" s="56" t="inlineStr">
        <is>
          <t>API_MESSAGE_MAP.9</t>
        </is>
      </c>
      <c r="C460" s="57" t="inlineStr">
        <is>
          <t>ما بنفع تحجز بتاريخ قديم</t>
        </is>
      </c>
      <c r="D460" s="56" t="inlineStr">
        <is>
          <t>You can’t book a past date.</t>
        </is>
      </c>
      <c r="E460" s="57" t="inlineStr">
        <is>
          <t>واجهة عامة &gt; رسائل الخطأ والنجاح القادمة من الخادم</t>
        </is>
      </c>
      <c r="F460" s="57" t="inlineStr">
        <is>
          <t>تظهر في إشعارات الواجهة عندما يعيد Google Apps Script هذه الرسالة؛ تُترجم للإنجليزية عبر API_MESSAGE_MAP.</t>
        </is>
      </c>
      <c r="G460" s="57" t="inlineStr">
        <is>
          <t>رسالة نظام ديناميكية</t>
        </is>
      </c>
      <c r="H460" s="57" t="inlineStr">
        <is>
          <t>Pasted text (2).txt — API_MESSAGE_MAP</t>
        </is>
      </c>
      <c r="I460" s="57" t="inlineStr">
        <is>
          <t>مترجم عربي/إنجليزي في الواجهة</t>
        </is>
      </c>
      <c r="J460" s="57" t="inlineStr">
        <is>
          <t>ترجمة واجهة لرسالة خادم معروفة.</t>
        </is>
      </c>
      <c r="K460" s="58" t="inlineStr">
        <is>
          <t>HTML L2154</t>
        </is>
      </c>
    </row>
    <row r="461">
      <c r="A461" s="55" t="n">
        <v>456</v>
      </c>
      <c r="B461" s="56" t="inlineStr">
        <is>
          <t>API_MESSAGE_MAP.10</t>
        </is>
      </c>
      <c r="C461" s="57" t="inlineStr">
        <is>
          <t>هذا الملعب مش تابع لهذا المكان</t>
        </is>
      </c>
      <c r="D461" s="56" t="inlineStr">
        <is>
          <t>This field doesn’t belong to this place.</t>
        </is>
      </c>
      <c r="E461" s="57" t="inlineStr">
        <is>
          <t>واجهة عامة &gt; رسائل الخطأ والنجاح القادمة من الخادم</t>
        </is>
      </c>
      <c r="F461" s="57" t="inlineStr">
        <is>
          <t>تظهر في إشعارات الواجهة عندما يعيد Google Apps Script هذه الرسالة؛ تُترجم للإنجليزية عبر API_MESSAGE_MAP.</t>
        </is>
      </c>
      <c r="G461" s="57" t="inlineStr">
        <is>
          <t>رسالة نظام ديناميكية</t>
        </is>
      </c>
      <c r="H461" s="57" t="inlineStr">
        <is>
          <t>Pasted text (2).txt — API_MESSAGE_MAP</t>
        </is>
      </c>
      <c r="I461" s="57" t="inlineStr">
        <is>
          <t>مترجم عربي/إنجليزي في الواجهة</t>
        </is>
      </c>
      <c r="J461" s="57" t="inlineStr">
        <is>
          <t>ترجمة واجهة لرسالة خادم معروفة.</t>
        </is>
      </c>
      <c r="K461" s="58" t="inlineStr">
        <is>
          <t>HTML L2155</t>
        </is>
      </c>
    </row>
    <row r="462">
      <c r="A462" s="55" t="n">
        <v>457</v>
      </c>
      <c r="B462" s="56" t="inlineStr">
        <is>
          <t>API_MESSAGE_MAP.11</t>
        </is>
      </c>
      <c r="C462" s="57" t="inlineStr">
        <is>
          <t>هذا الوقت مش متاح لهذا الملعب</t>
        </is>
      </c>
      <c r="D462" s="56" t="inlineStr">
        <is>
          <t>This time isn’t available for this field.</t>
        </is>
      </c>
      <c r="E462" s="57" t="inlineStr">
        <is>
          <t>واجهة عامة &gt; رسائل الخطأ والنجاح القادمة من الخادم</t>
        </is>
      </c>
      <c r="F462" s="57" t="inlineStr">
        <is>
          <t>تظهر في إشعارات الواجهة عندما يعيد Google Apps Script هذه الرسالة؛ تُترجم للإنجليزية عبر API_MESSAGE_MAP.</t>
        </is>
      </c>
      <c r="G462" s="57" t="inlineStr">
        <is>
          <t>رسالة نظام ديناميكية</t>
        </is>
      </c>
      <c r="H462" s="57" t="inlineStr">
        <is>
          <t>Pasted text (2).txt — API_MESSAGE_MAP</t>
        </is>
      </c>
      <c r="I462" s="57" t="inlineStr">
        <is>
          <t>مترجم عربي/إنجليزي في الواجهة</t>
        </is>
      </c>
      <c r="J462" s="57" t="inlineStr">
        <is>
          <t>ترجمة واجهة لرسالة خادم معروفة.</t>
        </is>
      </c>
      <c r="K462" s="58" t="inlineStr">
        <is>
          <t>HTML L2156</t>
        </is>
      </c>
    </row>
    <row r="463">
      <c r="A463" s="55" t="n">
        <v>458</v>
      </c>
      <c r="B463" s="56" t="inlineStr">
        <is>
          <t>API_MESSAGE_MAP.12</t>
        </is>
      </c>
      <c r="C463" s="57" t="inlineStr">
        <is>
          <t>ما لقينا المكان</t>
        </is>
      </c>
      <c r="D463" s="56" t="inlineStr">
        <is>
          <t>Place not found.</t>
        </is>
      </c>
      <c r="E463" s="57" t="inlineStr">
        <is>
          <t>واجهة عامة &gt; رسائل الخطأ والنجاح القادمة من الخادم</t>
        </is>
      </c>
      <c r="F463" s="57" t="inlineStr">
        <is>
          <t>تظهر في إشعارات الواجهة عندما يعيد Google Apps Script هذه الرسالة؛ تُترجم للإنجليزية عبر API_MESSAGE_MAP.</t>
        </is>
      </c>
      <c r="G463" s="57" t="inlineStr">
        <is>
          <t>رسالة نظام ديناميكية</t>
        </is>
      </c>
      <c r="H463" s="57" t="inlineStr">
        <is>
          <t>Pasted text (2).txt — API_MESSAGE_MAP</t>
        </is>
      </c>
      <c r="I463" s="57" t="inlineStr">
        <is>
          <t>مترجم عربي/إنجليزي في الواجهة</t>
        </is>
      </c>
      <c r="J463" s="57" t="inlineStr">
        <is>
          <t>ترجمة واجهة لرسالة خادم معروفة.</t>
        </is>
      </c>
      <c r="K463" s="58" t="inlineStr">
        <is>
          <t>HTML L2157</t>
        </is>
      </c>
    </row>
    <row r="464">
      <c r="A464" s="55" t="n">
        <v>459</v>
      </c>
      <c r="B464" s="56" t="inlineStr">
        <is>
          <t>API_MESSAGE_MAP.13</t>
        </is>
      </c>
      <c r="C464" s="57" t="inlineStr">
        <is>
          <t>هذا الوقت راح، اختار وقت ثاني</t>
        </is>
      </c>
      <c r="D464" s="56" t="inlineStr">
        <is>
          <t>This time is gone, choose another one.</t>
        </is>
      </c>
      <c r="E464" s="57" t="inlineStr">
        <is>
          <t>واجهة عامة &gt; رسائل الخطأ والنجاح القادمة من الخادم</t>
        </is>
      </c>
      <c r="F464" s="57" t="inlineStr">
        <is>
          <t>تظهر في إشعارات الواجهة عندما يعيد Google Apps Script هذه الرسالة؛ تُترجم للإنجليزية عبر API_MESSAGE_MAP.</t>
        </is>
      </c>
      <c r="G464" s="57" t="inlineStr">
        <is>
          <t>رسالة نظام ديناميكية</t>
        </is>
      </c>
      <c r="H464" s="57" t="inlineStr">
        <is>
          <t>Pasted text (2).txt — API_MESSAGE_MAP</t>
        </is>
      </c>
      <c r="I464" s="57" t="inlineStr">
        <is>
          <t>مترجم عربي/إنجليزي في الواجهة</t>
        </is>
      </c>
      <c r="J464" s="57" t="inlineStr">
        <is>
          <t>ترجمة واجهة لرسالة خادم معروفة.</t>
        </is>
      </c>
      <c r="K464" s="58" t="inlineStr">
        <is>
          <t>HTML L2158</t>
        </is>
      </c>
    </row>
    <row r="465">
      <c r="A465" s="55" t="n">
        <v>460</v>
      </c>
      <c r="B465" s="56" t="inlineStr">
        <is>
          <t>API_MESSAGE_MAP.14</t>
        </is>
      </c>
      <c r="C465" s="57" t="inlineStr">
        <is>
          <t>صار خطأ بالخادم، حاول مرة ثانية</t>
        </is>
      </c>
      <c r="D465" s="56" t="inlineStr">
        <is>
          <t>A server error occurred, please try again.</t>
        </is>
      </c>
      <c r="E465" s="57" t="inlineStr">
        <is>
          <t>واجهة عامة &gt; رسائل الخطأ والنجاح القادمة من الخادم</t>
        </is>
      </c>
      <c r="F465" s="57" t="inlineStr">
        <is>
          <t>تظهر في إشعارات الواجهة عندما يعيد Google Apps Script هذه الرسالة؛ تُترجم للإنجليزية عبر API_MESSAGE_MAP.</t>
        </is>
      </c>
      <c r="G465" s="57" t="inlineStr">
        <is>
          <t>رسالة نظام ديناميكية</t>
        </is>
      </c>
      <c r="H465" s="57" t="inlineStr">
        <is>
          <t>Pasted text (2).txt — API_MESSAGE_MAP</t>
        </is>
      </c>
      <c r="I465" s="57" t="inlineStr">
        <is>
          <t>مترجم عربي/إنجليزي في الواجهة</t>
        </is>
      </c>
      <c r="J465" s="57" t="inlineStr">
        <is>
          <t>ترجمة واجهة لرسالة خادم معروفة.</t>
        </is>
      </c>
      <c r="K465" s="58" t="inlineStr">
        <is>
          <t>HTML L2159</t>
        </is>
      </c>
    </row>
    <row r="466">
      <c r="A466" s="55" t="n">
        <v>461</v>
      </c>
      <c r="B466" s="56" t="inlineStr">
        <is>
          <t>backend.message.1</t>
        </is>
      </c>
      <c r="C466" s="57" t="inlineStr">
        <is>
          <t>طلب غير معروف</t>
        </is>
      </c>
      <c r="D466" s="56" t="str"/>
      <c r="E466" s="57" t="inlineStr">
        <is>
          <t>واجهة المستخدم &gt; إشعار نجاح أو خطأ بعد الاتصال بالخادم</t>
        </is>
      </c>
      <c r="F466" s="57" t="inlineStr">
        <is>
          <t>استجابة طلب قراءة غير معروف أو خطأ عام بالخادم؛ استجابة طلب إرسال غير معروف أو خطأ عام بالخادم</t>
        </is>
      </c>
      <c r="G466" s="57" t="inlineStr">
        <is>
          <t>رسالة استجابة من الخادم</t>
        </is>
      </c>
      <c r="H466" s="57" t="inlineStr">
        <is>
          <t>Pasted code.js — Google Apps Script</t>
        </is>
      </c>
      <c r="I466" s="57" t="inlineStr">
        <is>
          <t>لا توجد ترجمة إنجليزية لهذه الرسالة في الكود</t>
        </is>
      </c>
      <c r="J466" s="57" t="inlineStr">
        <is>
          <t>تصل للواجهة في الحقل message وتظهر عادة داخل Toast أو رسالة العملية.</t>
        </is>
      </c>
      <c r="K466" s="58" t="inlineStr">
        <is>
          <t>Apps Script L98; Apps Script L117</t>
        </is>
      </c>
    </row>
    <row r="467">
      <c r="A467" s="55" t="n">
        <v>462</v>
      </c>
      <c r="B467" s="56" t="inlineStr">
        <is>
          <t>backend.message.2</t>
        </is>
      </c>
      <c r="C467" s="57" t="inlineStr">
        <is>
          <t>صار خطأ بالخادم، حاول مرة ثانية</t>
        </is>
      </c>
      <c r="D467" s="56" t="inlineStr">
        <is>
          <t>A server error occurred, please try again.</t>
        </is>
      </c>
      <c r="E467" s="57" t="inlineStr">
        <is>
          <t>واجهة المستخدم &gt; إشعار نجاح أو خطأ بعد الاتصال بالخادم</t>
        </is>
      </c>
      <c r="F467" s="57" t="inlineStr">
        <is>
          <t>استجابة طلب قراءة غير معروف أو خطأ عام بالخادم؛ استجابة طلب إرسال غير معروف أو خطأ عام بالخادم</t>
        </is>
      </c>
      <c r="G467" s="57" t="inlineStr">
        <is>
          <t>رسالة استجابة من الخادم</t>
        </is>
      </c>
      <c r="H467" s="57" t="inlineStr">
        <is>
          <t>Pasted code.js — Google Apps Script</t>
        </is>
      </c>
      <c r="I467" s="57" t="inlineStr">
        <is>
          <t>مترجم عبر API_MESSAGE_MAP في الواجهة</t>
        </is>
      </c>
      <c r="J467" s="57" t="inlineStr">
        <is>
          <t>تصل للواجهة في الحقل message وتظهر عادة داخل Toast أو رسالة العملية.</t>
        </is>
      </c>
      <c r="K467" s="58" t="inlineStr">
        <is>
          <t>Apps Script L100; Apps Script L119</t>
        </is>
      </c>
    </row>
    <row r="468">
      <c r="A468" s="55" t="n">
        <v>463</v>
      </c>
      <c r="B468" s="56" t="inlineStr">
        <is>
          <t>backend.message.3</t>
        </is>
      </c>
      <c r="C468" s="57" t="inlineStr">
        <is>
          <t>كمّل البيانات كلها عشان نكمل</t>
        </is>
      </c>
      <c r="D468" s="56" t="str"/>
      <c r="E468" s="57" t="inlineStr">
        <is>
          <t>واجهة المستخدم &gt; إشعار نجاح أو خطأ بعد الاتصال بالخادم</t>
        </is>
      </c>
      <c r="F468" s="57" t="inlineStr">
        <is>
          <t>أثناء إنشاء حساب لاعب والتحقق من الاسم والهاتف وكلمة السر</t>
        </is>
      </c>
      <c r="G468" s="57" t="inlineStr">
        <is>
          <t>رسالة استجابة من الخادم</t>
        </is>
      </c>
      <c r="H468" s="57" t="inlineStr">
        <is>
          <t>Pasted code.js — Google Apps Script</t>
        </is>
      </c>
      <c r="I468" s="57" t="inlineStr">
        <is>
          <t>لا توجد ترجمة إنجليزية لهذه الرسالة في الكود</t>
        </is>
      </c>
      <c r="J468" s="57" t="inlineStr">
        <is>
          <t>تصل للواجهة في الحقل message وتظهر عادة داخل Toast أو رسالة العملية.</t>
        </is>
      </c>
      <c r="K468" s="58" t="inlineStr">
        <is>
          <t>Apps Script L407</t>
        </is>
      </c>
    </row>
    <row r="469">
      <c r="A469" s="55" t="n">
        <v>464</v>
      </c>
      <c r="B469" s="56" t="inlineStr">
        <is>
          <t>backend.message.4</t>
        </is>
      </c>
      <c r="C469" s="57" t="inlineStr">
        <is>
          <t>كلمة السر قصيرة، زيد عليها شوي</t>
        </is>
      </c>
      <c r="D469" s="56" t="str"/>
      <c r="E469" s="57" t="inlineStr">
        <is>
          <t>واجهة المستخدم &gt; إشعار نجاح أو خطأ بعد الاتصال بالخادم</t>
        </is>
      </c>
      <c r="F469" s="57" t="inlineStr">
        <is>
          <t>أثناء إنشاء حساب لاعب والتحقق من الاسم والهاتف وكلمة السر</t>
        </is>
      </c>
      <c r="G469" s="57" t="inlineStr">
        <is>
          <t>رسالة استجابة من الخادم</t>
        </is>
      </c>
      <c r="H469" s="57" t="inlineStr">
        <is>
          <t>Pasted code.js — Google Apps Script</t>
        </is>
      </c>
      <c r="I469" s="57" t="inlineStr">
        <is>
          <t>لا توجد ترجمة إنجليزية لهذه الرسالة في الكود</t>
        </is>
      </c>
      <c r="J469" s="57" t="inlineStr">
        <is>
          <t>تصل للواجهة في الحقل message وتظهر عادة داخل Toast أو رسالة العملية.</t>
        </is>
      </c>
      <c r="K469" s="58" t="inlineStr">
        <is>
          <t>Apps Script L411</t>
        </is>
      </c>
    </row>
    <row r="470">
      <c r="A470" s="55" t="n">
        <v>465</v>
      </c>
      <c r="B470" s="56" t="inlineStr">
        <is>
          <t>backend.message.5</t>
        </is>
      </c>
      <c r="C470" s="57" t="inlineStr">
        <is>
          <t>الرقم عنده حساب، ادخل من هون</t>
        </is>
      </c>
      <c r="D470" s="56" t="str"/>
      <c r="E470" s="57" t="inlineStr">
        <is>
          <t>واجهة المستخدم &gt; إشعار نجاح أو خطأ بعد الاتصال بالخادم</t>
        </is>
      </c>
      <c r="F470" s="57" t="inlineStr">
        <is>
          <t>أثناء إنشاء حساب لاعب والتحقق من الاسم والهاتف وكلمة السر</t>
        </is>
      </c>
      <c r="G470" s="57" t="inlineStr">
        <is>
          <t>رسالة استجابة من الخادم</t>
        </is>
      </c>
      <c r="H470" s="57" t="inlineStr">
        <is>
          <t>Pasted code.js — Google Apps Script</t>
        </is>
      </c>
      <c r="I470" s="57" t="inlineStr">
        <is>
          <t>لا توجد ترجمة إنجليزية لهذه الرسالة في الكود</t>
        </is>
      </c>
      <c r="J470" s="57" t="inlineStr">
        <is>
          <t>تصل للواجهة في الحقل message وتظهر عادة داخل Toast أو رسالة العملية.</t>
        </is>
      </c>
      <c r="K470" s="58" t="inlineStr">
        <is>
          <t>Apps Script L417</t>
        </is>
      </c>
    </row>
    <row r="471">
      <c r="A471" s="55" t="n">
        <v>466</v>
      </c>
      <c r="B471" s="56" t="inlineStr">
        <is>
          <t>backend.message.6</t>
        </is>
      </c>
      <c r="C471" s="57" t="inlineStr">
        <is>
          <t>تمام، حسابك جاهز</t>
        </is>
      </c>
      <c r="D471" s="56" t="str"/>
      <c r="E471" s="57" t="inlineStr">
        <is>
          <t>واجهة المستخدم &gt; إشعار نجاح أو خطأ بعد الاتصال بالخادم</t>
        </is>
      </c>
      <c r="F471" s="57" t="inlineStr">
        <is>
          <t>أثناء إنشاء حساب لاعب والتحقق من الاسم والهاتف وكلمة السر</t>
        </is>
      </c>
      <c r="G471" s="57" t="inlineStr">
        <is>
          <t>رسالة استجابة من الخادم</t>
        </is>
      </c>
      <c r="H471" s="57" t="inlineStr">
        <is>
          <t>Pasted code.js — Google Apps Script</t>
        </is>
      </c>
      <c r="I471" s="57" t="inlineStr">
        <is>
          <t>لا توجد ترجمة إنجليزية لهذه الرسالة في الكود</t>
        </is>
      </c>
      <c r="J471" s="57" t="inlineStr">
        <is>
          <t>تصل للواجهة في الحقل message وتظهر عادة داخل Toast أو رسالة العملية.</t>
        </is>
      </c>
      <c r="K471" s="58" t="inlineStr">
        <is>
          <t>Apps Script L433</t>
        </is>
      </c>
    </row>
    <row r="472">
      <c r="A472" s="55" t="n">
        <v>467</v>
      </c>
      <c r="B472" s="56" t="inlineStr">
        <is>
          <t>backend.message.7</t>
        </is>
      </c>
      <c r="C472" s="57" t="inlineStr">
        <is>
          <t>الرقم أو كلمة السر غلط، حاول مرة ثانية</t>
        </is>
      </c>
      <c r="D472" s="56" t="str"/>
      <c r="E472" s="57" t="inlineStr">
        <is>
          <t>واجهة المستخدم &gt; إشعار نجاح أو خطأ بعد الاتصال بالخادم</t>
        </is>
      </c>
      <c r="F472" s="57" t="inlineStr">
        <is>
          <t>داخل الدالة player؛ داخل الدالة owner</t>
        </is>
      </c>
      <c r="G472" s="57" t="inlineStr">
        <is>
          <t>رسالة استجابة من الخادم</t>
        </is>
      </c>
      <c r="H472" s="57" t="inlineStr">
        <is>
          <t>Pasted code.js — Google Apps Script</t>
        </is>
      </c>
      <c r="I472" s="57" t="inlineStr">
        <is>
          <t>لا توجد ترجمة إنجليزية لهذه الرسالة في الكود</t>
        </is>
      </c>
      <c r="J472" s="57" t="inlineStr">
        <is>
          <t>تصل للواجهة في الحقل message وتظهر عادة داخل Toast أو رسالة العملية.</t>
        </is>
      </c>
      <c r="K472" s="58" t="inlineStr">
        <is>
          <t>Apps Script L449; Apps Script L553</t>
        </is>
      </c>
    </row>
    <row r="473">
      <c r="A473" s="55" t="n">
        <v>468</v>
      </c>
      <c r="B473" s="56" t="inlineStr">
        <is>
          <t>backend.message.8</t>
        </is>
      </c>
      <c r="C473" s="57" t="inlineStr">
        <is>
          <t>أهلاً، تفضل</t>
        </is>
      </c>
      <c r="D473" s="56" t="str"/>
      <c r="E473" s="57" t="inlineStr">
        <is>
          <t>واجهة المستخدم &gt; إشعار نجاح أو خطأ بعد الاتصال بالخادم</t>
        </is>
      </c>
      <c r="F473" s="57" t="inlineStr">
        <is>
          <t>داخل الدالة player؛ داخل الدالة owner</t>
        </is>
      </c>
      <c r="G473" s="57" t="inlineStr">
        <is>
          <t>رسالة استجابة من الخادم</t>
        </is>
      </c>
      <c r="H473" s="57" t="inlineStr">
        <is>
          <t>Pasted code.js — Google Apps Script</t>
        </is>
      </c>
      <c r="I473" s="57" t="inlineStr">
        <is>
          <t>لا توجد ترجمة إنجليزية لهذه الرسالة في الكود</t>
        </is>
      </c>
      <c r="J473" s="57" t="inlineStr">
        <is>
          <t>تصل للواجهة في الحقل message وتظهر عادة داخل Toast أو رسالة العملية.</t>
        </is>
      </c>
      <c r="K473" s="58" t="inlineStr">
        <is>
          <t>Apps Script L453; Apps Script L557</t>
        </is>
      </c>
    </row>
    <row r="474">
      <c r="A474" s="55" t="n">
        <v>469</v>
      </c>
      <c r="B474" s="56" t="inlineStr">
        <is>
          <t>backend.message.9</t>
        </is>
      </c>
      <c r="C474" s="57" t="inlineStr">
        <is>
          <t>سجّل دخولك أول</t>
        </is>
      </c>
      <c r="D474" s="56" t="str"/>
      <c r="E474" s="57" t="inlineStr">
        <is>
          <t>واجهة المستخدم &gt; إشعار نجاح أو خطأ بعد الاتصال بالخادم</t>
        </is>
      </c>
      <c r="F474" s="57" t="inlineStr">
        <is>
          <t>عند تحميل بيانات حساب اللاعب؛ عند تعديل اسم اللاعب وحفظ الحساب؛ عند تحميل حجوزات اللاعب</t>
        </is>
      </c>
      <c r="G474" s="57" t="inlineStr">
        <is>
          <t>رسالة استجابة من الخادم</t>
        </is>
      </c>
      <c r="H474" s="57" t="inlineStr">
        <is>
          <t>Pasted code.js — Google Apps Script</t>
        </is>
      </c>
      <c r="I474" s="57" t="inlineStr">
        <is>
          <t>لا توجد ترجمة إنجليزية لهذه الرسالة في الكود</t>
        </is>
      </c>
      <c r="J474" s="57" t="inlineStr">
        <is>
          <t>تصل للواجهة في الحقل message وتظهر عادة داخل Toast أو رسالة العملية.</t>
        </is>
      </c>
      <c r="K474" s="58" t="inlineStr">
        <is>
          <t>Apps Script L465; Apps Script L472; Apps Script L498</t>
        </is>
      </c>
    </row>
    <row r="475">
      <c r="A475" s="55" t="n">
        <v>470</v>
      </c>
      <c r="B475" s="56" t="inlineStr">
        <is>
          <t>backend.message.10</t>
        </is>
      </c>
      <c r="C475" s="57" t="inlineStr">
        <is>
          <t>ما حطيت اسمك</t>
        </is>
      </c>
      <c r="D475" s="56" t="str"/>
      <c r="E475" s="57" t="inlineStr">
        <is>
          <t>واجهة المستخدم &gt; إشعار نجاح أو خطأ بعد الاتصال بالخادم</t>
        </is>
      </c>
      <c r="F475" s="57" t="inlineStr">
        <is>
          <t>عند تعديل اسم اللاعب وحفظ الحساب</t>
        </is>
      </c>
      <c r="G475" s="57" t="inlineStr">
        <is>
          <t>رسالة استجابة من الخادم</t>
        </is>
      </c>
      <c r="H475" s="57" t="inlineStr">
        <is>
          <t>Pasted code.js — Google Apps Script</t>
        </is>
      </c>
      <c r="I475" s="57" t="inlineStr">
        <is>
          <t>لا توجد ترجمة إنجليزية لهذه الرسالة في الكود</t>
        </is>
      </c>
      <c r="J475" s="57" t="inlineStr">
        <is>
          <t>تصل للواجهة في الحقل message وتظهر عادة داخل Toast أو رسالة العملية.</t>
        </is>
      </c>
      <c r="K475" s="58" t="inlineStr">
        <is>
          <t>Apps Script L475</t>
        </is>
      </c>
    </row>
    <row r="476">
      <c r="A476" s="55" t="n">
        <v>471</v>
      </c>
      <c r="B476" s="56" t="inlineStr">
        <is>
          <t>backend.message.11</t>
        </is>
      </c>
      <c r="C476" s="57" t="inlineStr">
        <is>
          <t>ما لقينا الحساب، تواصل معنا</t>
        </is>
      </c>
      <c r="D476" s="56" t="str"/>
      <c r="E476" s="57" t="inlineStr">
        <is>
          <t>واجهة المستخدم &gt; إشعار نجاح أو خطأ بعد الاتصال بالخادم</t>
        </is>
      </c>
      <c r="F476" s="57" t="inlineStr">
        <is>
          <t>داخل الدالة target</t>
        </is>
      </c>
      <c r="G476" s="57" t="inlineStr">
        <is>
          <t>رسالة استجابة من الخادم</t>
        </is>
      </c>
      <c r="H476" s="57" t="inlineStr">
        <is>
          <t>Pasted code.js — Google Apps Script</t>
        </is>
      </c>
      <c r="I476" s="57" t="inlineStr">
        <is>
          <t>لا توجد ترجمة إنجليزية لهذه الرسالة في الكود</t>
        </is>
      </c>
      <c r="J476" s="57" t="inlineStr">
        <is>
          <t>تصل للواجهة في الحقل message وتظهر عادة داخل Toast أو رسالة العملية.</t>
        </is>
      </c>
      <c r="K476" s="58" t="inlineStr">
        <is>
          <t>Apps Script L480</t>
        </is>
      </c>
    </row>
    <row r="477">
      <c r="A477" s="55" t="n">
        <v>472</v>
      </c>
      <c r="B477" s="56" t="inlineStr">
        <is>
          <t>backend.message.12</t>
        </is>
      </c>
      <c r="C477" s="57" t="inlineStr">
        <is>
          <t>تمام، حفظنا التعديلات</t>
        </is>
      </c>
      <c r="D477" s="56" t="str"/>
      <c r="E477" s="57" t="inlineStr">
        <is>
          <t>واجهة المستخدم &gt; إشعار نجاح أو خطأ بعد الاتصال بالخادم</t>
        </is>
      </c>
      <c r="F477" s="57" t="inlineStr">
        <is>
          <t>داخل الدالة target؛ داخل الدالة field</t>
        </is>
      </c>
      <c r="G477" s="57" t="inlineStr">
        <is>
          <t>رسالة استجابة من الخادم</t>
        </is>
      </c>
      <c r="H477" s="57" t="inlineStr">
        <is>
          <t>Pasted code.js — Google Apps Script</t>
        </is>
      </c>
      <c r="I477" s="57" t="inlineStr">
        <is>
          <t>لا توجد ترجمة إنجليزية لهذه الرسالة في الكود</t>
        </is>
      </c>
      <c r="J477" s="57" t="inlineStr">
        <is>
          <t>تصل للواجهة في الحقل message وتظهر عادة داخل Toast أو رسالة العملية.</t>
        </is>
      </c>
      <c r="K477" s="58" t="inlineStr">
        <is>
          <t>Apps Script L486; Apps Script L930</t>
        </is>
      </c>
    </row>
    <row r="478">
      <c r="A478" s="55" t="n">
        <v>473</v>
      </c>
      <c r="B478" s="56" t="inlineStr">
        <is>
          <t>backend.message.13</t>
        </is>
      </c>
      <c r="C478" s="57" t="inlineStr">
        <is>
          <t>انتهت جلستك، ادخل من جديد</t>
        </is>
      </c>
      <c r="D478" s="56" t="str"/>
      <c r="E478" s="57" t="inlineStr">
        <is>
          <t>واجهة المستخدم &gt; إشعار نجاح أو خطأ بعد الاتصال بالخادم</t>
        </is>
      </c>
      <c r="F478" s="57" t="inlineStr">
        <is>
          <t>عند تحميل لوحة المالك وبيانات ملاعبه؛ عند إضافة المالك حجزاً خارجياً؛ عند تأكيد أو رفض أو إلغاء حجز؛ عند تعديل إعدادات ملعب موجود؛ عند إضافة ملعب جديد</t>
        </is>
      </c>
      <c r="G478" s="57" t="inlineStr">
        <is>
          <t>رسالة استجابة من الخادم</t>
        </is>
      </c>
      <c r="H478" s="57" t="inlineStr">
        <is>
          <t>Pasted code.js — Google Apps Script</t>
        </is>
      </c>
      <c r="I478" s="57" t="inlineStr">
        <is>
          <t>لا توجد ترجمة إنجليزية لهذه الرسالة في الكود</t>
        </is>
      </c>
      <c r="J478" s="57" t="inlineStr">
        <is>
          <t>تصل للواجهة في الحقل message وتظهر عادة داخل Toast أو رسالة العملية.</t>
        </is>
      </c>
      <c r="K478" s="58" t="inlineStr">
        <is>
          <t>Apps Script L589; Apps Script L752; Apps Script L848; Apps Script L902; Apps Script L936</t>
        </is>
      </c>
    </row>
    <row r="479">
      <c r="A479" s="55" t="n">
        <v>474</v>
      </c>
      <c r="B479" s="56" t="inlineStr">
        <is>
          <t>backend.message.14</t>
        </is>
      </c>
      <c r="C479" s="57" t="inlineStr">
        <is>
          <t>سجّل دخولك أول قبل الحجز</t>
        </is>
      </c>
      <c r="D479" s="56" t="str"/>
      <c r="E479" s="57" t="inlineStr">
        <is>
          <t>واجهة المستخدم &gt; إشعار نجاح أو خطأ بعد الاتصال بالخادم</t>
        </is>
      </c>
      <c r="F479" s="57" t="inlineStr">
        <is>
          <t>عند التحقق من طلب الحجز وإنشائه</t>
        </is>
      </c>
      <c r="G479" s="57" t="inlineStr">
        <is>
          <t>رسالة استجابة من الخادم</t>
        </is>
      </c>
      <c r="H479" s="57" t="inlineStr">
        <is>
          <t>Pasted code.js — Google Apps Script</t>
        </is>
      </c>
      <c r="I479" s="57" t="inlineStr">
        <is>
          <t>لا توجد ترجمة إنجليزية لهذه الرسالة في الكود</t>
        </is>
      </c>
      <c r="J479" s="57" t="inlineStr">
        <is>
          <t>تصل للواجهة في الحقل message وتظهر عادة داخل Toast أو رسالة العملية.</t>
        </is>
      </c>
      <c r="K479" s="58" t="inlineStr">
        <is>
          <t>Apps Script L662</t>
        </is>
      </c>
    </row>
    <row r="480">
      <c r="A480" s="55" t="n">
        <v>475</v>
      </c>
      <c r="B480" s="56" t="inlineStr">
        <is>
          <t>backend.message.15</t>
        </is>
      </c>
      <c r="C480" s="57" t="inlineStr">
        <is>
          <t>بيانات الحجز ناقصة</t>
        </is>
      </c>
      <c r="D480" s="56" t="inlineStr">
        <is>
          <t>Booking data is incomplete.</t>
        </is>
      </c>
      <c r="E480" s="57" t="inlineStr">
        <is>
          <t>واجهة المستخدم &gt; إشعار نجاح أو خطأ بعد الاتصال بالخادم</t>
        </is>
      </c>
      <c r="F480" s="57" t="inlineStr">
        <is>
          <t>عند التحقق من طلب الحجز وإنشائه</t>
        </is>
      </c>
      <c r="G480" s="57" t="inlineStr">
        <is>
          <t>رسالة استجابة من الخادم</t>
        </is>
      </c>
      <c r="H480" s="57" t="inlineStr">
        <is>
          <t>Pasted code.js — Google Apps Script</t>
        </is>
      </c>
      <c r="I480" s="57" t="inlineStr">
        <is>
          <t>مترجم عبر API_MESSAGE_MAP في الواجهة</t>
        </is>
      </c>
      <c r="J480" s="57" t="inlineStr">
        <is>
          <t>تصل للواجهة في الحقل message وتظهر عادة داخل Toast أو رسالة العملية.</t>
        </is>
      </c>
      <c r="K480" s="58" t="inlineStr">
        <is>
          <t>Apps Script L671</t>
        </is>
      </c>
    </row>
    <row r="481">
      <c r="A481" s="55" t="n">
        <v>476</v>
      </c>
      <c r="B481" s="56" t="inlineStr">
        <is>
          <t>backend.message.16</t>
        </is>
      </c>
      <c r="C481" s="57" t="inlineStr">
        <is>
          <t>ما بنفع تحجز بتاريخ قديم</t>
        </is>
      </c>
      <c r="D481" s="56" t="inlineStr">
        <is>
          <t>You can’t book a past date.</t>
        </is>
      </c>
      <c r="E481" s="57" t="inlineStr">
        <is>
          <t>واجهة المستخدم &gt; إشعار نجاح أو خطأ بعد الاتصال بالخادم</t>
        </is>
      </c>
      <c r="F481" s="57" t="inlineStr">
        <is>
          <t>عند التحقق من طلب الحجز وإنشائه</t>
        </is>
      </c>
      <c r="G481" s="57" t="inlineStr">
        <is>
          <t>رسالة استجابة من الخادم</t>
        </is>
      </c>
      <c r="H481" s="57" t="inlineStr">
        <is>
          <t>Pasted code.js — Google Apps Script</t>
        </is>
      </c>
      <c r="I481" s="57" t="inlineStr">
        <is>
          <t>مترجم عبر API_MESSAGE_MAP في الواجهة</t>
        </is>
      </c>
      <c r="J481" s="57" t="inlineStr">
        <is>
          <t>تصل للواجهة في الحقل message وتظهر عادة داخل Toast أو رسالة العملية.</t>
        </is>
      </c>
      <c r="K481" s="58" t="inlineStr">
        <is>
          <t>Apps Script L677</t>
        </is>
      </c>
    </row>
    <row r="482">
      <c r="A482" s="55" t="n">
        <v>477</v>
      </c>
      <c r="B482" s="56" t="inlineStr">
        <is>
          <t>backend.message.17</t>
        </is>
      </c>
      <c r="C482" s="57" t="inlineStr">
        <is>
          <t>ما لقينا المكان</t>
        </is>
      </c>
      <c r="D482" s="56" t="inlineStr">
        <is>
          <t>Place not found.</t>
        </is>
      </c>
      <c r="E482" s="57" t="inlineStr">
        <is>
          <t>واجهة المستخدم &gt; إشعار نجاح أو خطأ بعد الاتصال بالخادم</t>
        </is>
      </c>
      <c r="F482" s="57" t="inlineStr">
        <is>
          <t>داخل الدالة place</t>
        </is>
      </c>
      <c r="G482" s="57" t="inlineStr">
        <is>
          <t>رسالة استجابة من الخادم</t>
        </is>
      </c>
      <c r="H482" s="57" t="inlineStr">
        <is>
          <t>Pasted code.js — Google Apps Script</t>
        </is>
      </c>
      <c r="I482" s="57" t="inlineStr">
        <is>
          <t>مترجم عبر API_MESSAGE_MAP في الواجهة</t>
        </is>
      </c>
      <c r="J482" s="57" t="inlineStr">
        <is>
          <t>تصل للواجهة في الحقل message وتظهر عادة داخل Toast أو رسالة العملية.</t>
        </is>
      </c>
      <c r="K482" s="58" t="inlineStr">
        <is>
          <t>Apps Script L682</t>
        </is>
      </c>
    </row>
    <row r="483">
      <c r="A483" s="55" t="n">
        <v>478</v>
      </c>
      <c r="B483" s="56" t="inlineStr">
        <is>
          <t>backend.message.18</t>
        </is>
      </c>
      <c r="C483" s="57" t="inlineStr">
        <is>
          <t>هذا الملعب مش تابع لهذا المكان</t>
        </is>
      </c>
      <c r="D483" s="56" t="inlineStr">
        <is>
          <t>This field doesn’t belong to this place.</t>
        </is>
      </c>
      <c r="E483" s="57" t="inlineStr">
        <is>
          <t>واجهة المستخدم &gt; إشعار نجاح أو خطأ بعد الاتصال بالخادم</t>
        </is>
      </c>
      <c r="F483" s="57" t="inlineStr">
        <is>
          <t>داخل الدالة field</t>
        </is>
      </c>
      <c r="G483" s="57" t="inlineStr">
        <is>
          <t>رسالة استجابة من الخادم</t>
        </is>
      </c>
      <c r="H483" s="57" t="inlineStr">
        <is>
          <t>Pasted code.js — Google Apps Script</t>
        </is>
      </c>
      <c r="I483" s="57" t="inlineStr">
        <is>
          <t>مترجم عبر API_MESSAGE_MAP في الواجهة</t>
        </is>
      </c>
      <c r="J483" s="57" t="inlineStr">
        <is>
          <t>تصل للواجهة في الحقل message وتظهر عادة داخل Toast أو رسالة العملية.</t>
        </is>
      </c>
      <c r="K483" s="58" t="inlineStr">
        <is>
          <t>Apps Script L685</t>
        </is>
      </c>
    </row>
    <row r="484">
      <c r="A484" s="55" t="n">
        <v>479</v>
      </c>
      <c r="B484" s="56" t="inlineStr">
        <is>
          <t>backend.message.19</t>
        </is>
      </c>
      <c r="C484" s="57" t="inlineStr">
        <is>
          <t>هذا الوقت مش متاح لهذا الملعب</t>
        </is>
      </c>
      <c r="D484" s="56" t="inlineStr">
        <is>
          <t>This time isn’t available for this field.</t>
        </is>
      </c>
      <c r="E484" s="57" t="inlineStr">
        <is>
          <t>واجهة المستخدم &gt; إشعار نجاح أو خطأ بعد الاتصال بالخادم</t>
        </is>
      </c>
      <c r="F484" s="57" t="inlineStr">
        <is>
          <t>داخل الدالة field</t>
        </is>
      </c>
      <c r="G484" s="57" t="inlineStr">
        <is>
          <t>رسالة استجابة من الخادم</t>
        </is>
      </c>
      <c r="H484" s="57" t="inlineStr">
        <is>
          <t>Pasted code.js — Google Apps Script</t>
        </is>
      </c>
      <c r="I484" s="57" t="inlineStr">
        <is>
          <t>مترجم عبر API_MESSAGE_MAP في الواجهة</t>
        </is>
      </c>
      <c r="J484" s="57" t="inlineStr">
        <is>
          <t>تصل للواجهة في الحقل message وتظهر عادة داخل Toast أو رسالة العملية.</t>
        </is>
      </c>
      <c r="K484" s="58" t="inlineStr">
        <is>
          <t>Apps Script L695</t>
        </is>
      </c>
    </row>
    <row r="485">
      <c r="A485" s="55" t="n">
        <v>480</v>
      </c>
      <c r="B485" s="56" t="inlineStr">
        <is>
          <t>backend.message.20</t>
        </is>
      </c>
      <c r="C485" s="57" t="inlineStr">
        <is>
          <t>هذا الوقت راح، اختار وقت ثاني</t>
        </is>
      </c>
      <c r="D485" s="56" t="inlineStr">
        <is>
          <t>This time is gone, choose another one.</t>
        </is>
      </c>
      <c r="E485" s="57" t="inlineStr">
        <is>
          <t>واجهة المستخدم &gt; إشعار نجاح أو خطأ بعد الاتصال بالخادم</t>
        </is>
      </c>
      <c r="F485" s="57" t="inlineStr">
        <is>
          <t>داخل الدالة exists</t>
        </is>
      </c>
      <c r="G485" s="57" t="inlineStr">
        <is>
          <t>رسالة استجابة من الخادم</t>
        </is>
      </c>
      <c r="H485" s="57" t="inlineStr">
        <is>
          <t>Pasted code.js — Google Apps Script</t>
        </is>
      </c>
      <c r="I485" s="57" t="inlineStr">
        <is>
          <t>مترجم عبر API_MESSAGE_MAP في الواجهة</t>
        </is>
      </c>
      <c r="J485" s="57" t="inlineStr">
        <is>
          <t>تصل للواجهة في الحقل message وتظهر عادة داخل Toast أو رسالة العملية.</t>
        </is>
      </c>
      <c r="K485" s="58" t="inlineStr">
        <is>
          <t>Apps Script L711</t>
        </is>
      </c>
    </row>
    <row r="486">
      <c r="A486" s="55" t="n">
        <v>481</v>
      </c>
      <c r="B486" s="56" t="inlineStr">
        <is>
          <t>backend.message.21</t>
        </is>
      </c>
      <c r="C486" s="57" t="inlineStr">
        <is>
          <t>وصل طلبك، بنأكدلك قريب</t>
        </is>
      </c>
      <c r="D486" s="56" t="inlineStr">
        <is>
          <t>Your request was sent. The field owner will confirm it soon.</t>
        </is>
      </c>
      <c r="E486" s="57" t="inlineStr">
        <is>
          <t>واجهة المستخدم &gt; إشعار نجاح أو خطأ بعد الاتصال بالخادم</t>
        </is>
      </c>
      <c r="F486" s="57" t="inlineStr">
        <is>
          <t>داخل الدالة exists</t>
        </is>
      </c>
      <c r="G486" s="57" t="inlineStr">
        <is>
          <t>رسالة استجابة من الخادم</t>
        </is>
      </c>
      <c r="H486" s="57" t="inlineStr">
        <is>
          <t>Pasted code.js — Google Apps Script</t>
        </is>
      </c>
      <c r="I486" s="57" t="inlineStr">
        <is>
          <t>مترجم عبر API_MESSAGE_MAP في الواجهة</t>
        </is>
      </c>
      <c r="J486" s="57" t="inlineStr">
        <is>
          <t>تصل للواجهة في الحقل message وتظهر عادة داخل Toast أو رسالة العملية.</t>
        </is>
      </c>
      <c r="K486" s="58" t="inlineStr">
        <is>
          <t>Apps Script L734</t>
        </is>
      </c>
    </row>
    <row r="487">
      <c r="A487" s="55" t="n">
        <v>482</v>
      </c>
      <c r="B487" s="56" t="inlineStr">
        <is>
          <t>backend.message.22</t>
        </is>
      </c>
      <c r="C487" s="57" t="inlineStr">
        <is>
          <t>صار ضغط على النظام، حاول بعد ثانية</t>
        </is>
      </c>
      <c r="D487" s="56" t="str"/>
      <c r="E487" s="57" t="inlineStr">
        <is>
          <t>واجهة المستخدم &gt; إشعار نجاح أو خطأ بعد الاتصال بالخادم</t>
        </is>
      </c>
      <c r="F487" s="57" t="inlineStr">
        <is>
          <t>داخل الدالة exists</t>
        </is>
      </c>
      <c r="G487" s="57" t="inlineStr">
        <is>
          <t>رسالة استجابة من الخادم</t>
        </is>
      </c>
      <c r="H487" s="57" t="inlineStr">
        <is>
          <t>Pasted code.js — Google Apps Script</t>
        </is>
      </c>
      <c r="I487" s="57" t="inlineStr">
        <is>
          <t>لا توجد ترجمة إنجليزية لهذه الرسالة في الكود</t>
        </is>
      </c>
      <c r="J487" s="57" t="inlineStr">
        <is>
          <t>تصل للواجهة في الحقل message وتظهر عادة داخل Toast أو رسالة العملية.</t>
        </is>
      </c>
      <c r="K487" s="58" t="inlineStr">
        <is>
          <t>Apps Script L736; Apps Script L806</t>
        </is>
      </c>
    </row>
    <row r="488">
      <c r="A488" s="55" t="n">
        <v>483</v>
      </c>
      <c r="B488" s="56" t="inlineStr">
        <is>
          <t>backend.message.23</t>
        </is>
      </c>
      <c r="C488" s="57" t="inlineStr">
        <is>
          <t>اختار الملعب واليوم والوقت</t>
        </is>
      </c>
      <c r="D488" s="56" t="str"/>
      <c r="E488" s="57" t="inlineStr">
        <is>
          <t>واجهة المستخدم &gt; إشعار نجاح أو خطأ بعد الاتصال بالخادم</t>
        </is>
      </c>
      <c r="F488" s="57" t="inlineStr">
        <is>
          <t>عند إضافة المالك حجزاً خارجياً</t>
        </is>
      </c>
      <c r="G488" s="57" t="inlineStr">
        <is>
          <t>رسالة استجابة من الخادم</t>
        </is>
      </c>
      <c r="H488" s="57" t="inlineStr">
        <is>
          <t>Pasted code.js — Google Apps Script</t>
        </is>
      </c>
      <c r="I488" s="57" t="inlineStr">
        <is>
          <t>لا توجد ترجمة إنجليزية لهذه الرسالة في الكود</t>
        </is>
      </c>
      <c r="J488" s="57" t="inlineStr">
        <is>
          <t>تصل للواجهة في الحقل message وتظهر عادة داخل Toast أو رسالة العملية.</t>
        </is>
      </c>
      <c r="K488" s="58" t="inlineStr">
        <is>
          <t>Apps Script L761</t>
        </is>
      </c>
    </row>
    <row r="489">
      <c r="A489" s="55" t="n">
        <v>484</v>
      </c>
      <c r="B489" s="56" t="inlineStr">
        <is>
          <t>backend.message.24</t>
        </is>
      </c>
      <c r="C489" s="57" t="inlineStr">
        <is>
          <t>اكتب اسم صاحب الحجز</t>
        </is>
      </c>
      <c r="D489" s="56" t="str"/>
      <c r="E489" s="57" t="inlineStr">
        <is>
          <t>واجهة المستخدم &gt; إشعار نجاح أو خطأ بعد الاتصال بالخادم</t>
        </is>
      </c>
      <c r="F489" s="57" t="inlineStr">
        <is>
          <t>عند إضافة المالك حجزاً خارجياً</t>
        </is>
      </c>
      <c r="G489" s="57" t="inlineStr">
        <is>
          <t>رسالة استجابة من الخادم</t>
        </is>
      </c>
      <c r="H489" s="57" t="inlineStr">
        <is>
          <t>Pasted code.js — Google Apps Script</t>
        </is>
      </c>
      <c r="I489" s="57" t="inlineStr">
        <is>
          <t>لا توجد ترجمة إنجليزية لهذه الرسالة في الكود</t>
        </is>
      </c>
      <c r="J489" s="57" t="inlineStr">
        <is>
          <t>تصل للواجهة في الحقل message وتظهر عادة داخل Toast أو رسالة العملية.</t>
        </is>
      </c>
      <c r="K489" s="58" t="inlineStr">
        <is>
          <t>Apps Script L764</t>
        </is>
      </c>
    </row>
    <row r="490">
      <c r="A490" s="55" t="n">
        <v>485</v>
      </c>
      <c r="B490" s="56" t="inlineStr">
        <is>
          <t>backend.message.25</t>
        </is>
      </c>
      <c r="C490" s="57" t="inlineStr">
        <is>
          <t>ما لقينا المكان تبعك</t>
        </is>
      </c>
      <c r="D490" s="56" t="str"/>
      <c r="E490" s="57" t="inlineStr">
        <is>
          <t>واجهة المستخدم &gt; إشعار نجاح أو خطأ بعد الاتصال بالخادم</t>
        </is>
      </c>
      <c r="F490" s="57" t="inlineStr">
        <is>
          <t>داخل الدالة ownerPlace</t>
        </is>
      </c>
      <c r="G490" s="57" t="inlineStr">
        <is>
          <t>رسالة استجابة من الخادم</t>
        </is>
      </c>
      <c r="H490" s="57" t="inlineStr">
        <is>
          <t>Pasted code.js — Google Apps Script</t>
        </is>
      </c>
      <c r="I490" s="57" t="inlineStr">
        <is>
          <t>لا توجد ترجمة إنجليزية لهذه الرسالة في الكود</t>
        </is>
      </c>
      <c r="J490" s="57" t="inlineStr">
        <is>
          <t>تصل للواجهة في الحقل message وتظهر عادة داخل Toast أو رسالة العملية.</t>
        </is>
      </c>
      <c r="K490" s="58" t="inlineStr">
        <is>
          <t>Apps Script L768</t>
        </is>
      </c>
    </row>
    <row r="491">
      <c r="A491" s="55" t="n">
        <v>486</v>
      </c>
      <c r="B491" s="56" t="inlineStr">
        <is>
          <t>backend.message.26</t>
        </is>
      </c>
      <c r="C491" s="57" t="inlineStr">
        <is>
          <t>هذا الملعب مش تابع لحسابك</t>
        </is>
      </c>
      <c r="D491" s="56" t="str"/>
      <c r="E491" s="57" t="inlineStr">
        <is>
          <t>واجهة المستخدم &gt; إشعار نجاح أو خطأ بعد الاتصال بالخادم</t>
        </is>
      </c>
      <c r="F491" s="57" t="inlineStr">
        <is>
          <t>داخل الدالة field</t>
        </is>
      </c>
      <c r="G491" s="57" t="inlineStr">
        <is>
          <t>رسالة استجابة من الخادم</t>
        </is>
      </c>
      <c r="H491" s="57" t="inlineStr">
        <is>
          <t>Pasted code.js — Google Apps Script</t>
        </is>
      </c>
      <c r="I491" s="57" t="inlineStr">
        <is>
          <t>لا توجد ترجمة إنجليزية لهذه الرسالة في الكود</t>
        </is>
      </c>
      <c r="J491" s="57" t="inlineStr">
        <is>
          <t>تصل للواجهة في الحقل message وتظهر عادة داخل Toast أو رسالة العملية.</t>
        </is>
      </c>
      <c r="K491" s="58" t="inlineStr">
        <is>
          <t>Apps Script L771</t>
        </is>
      </c>
    </row>
    <row r="492">
      <c r="A492" s="55" t="n">
        <v>487</v>
      </c>
      <c r="B492" s="56" t="inlineStr">
        <is>
          <t>backend.message.27</t>
        </is>
      </c>
      <c r="C492" s="57" t="inlineStr">
        <is>
          <t>هذا الوقت محجوز بالفعل</t>
        </is>
      </c>
      <c r="D492" s="56" t="str"/>
      <c r="E492" s="57" t="inlineStr">
        <is>
          <t>واجهة المستخدم &gt; إشعار نجاح أو خطأ بعد الاتصال بالخادم</t>
        </is>
      </c>
      <c r="F492" s="57" t="inlineStr">
        <is>
          <t>داخل الدالة exists</t>
        </is>
      </c>
      <c r="G492" s="57" t="inlineStr">
        <is>
          <t>رسالة استجابة من الخادم</t>
        </is>
      </c>
      <c r="H492" s="57" t="inlineStr">
        <is>
          <t>Pasted code.js — Google Apps Script</t>
        </is>
      </c>
      <c r="I492" s="57" t="inlineStr">
        <is>
          <t>لا توجد ترجمة إنجليزية لهذه الرسالة في الكود</t>
        </is>
      </c>
      <c r="J492" s="57" t="inlineStr">
        <is>
          <t>تصل للواجهة في الحقل message وتظهر عادة داخل Toast أو رسالة العملية.</t>
        </is>
      </c>
      <c r="K492" s="58" t="inlineStr">
        <is>
          <t>Apps Script L781</t>
        </is>
      </c>
    </row>
    <row r="493">
      <c r="A493" s="55" t="n">
        <v>488</v>
      </c>
      <c r="B493" s="56" t="inlineStr">
        <is>
          <t>backend.message.28</t>
        </is>
      </c>
      <c r="C493" s="57" t="inlineStr">
        <is>
          <t>تمام، أضفنا الحجز الخارجي وحجزنا الوقت</t>
        </is>
      </c>
      <c r="D493" s="56" t="str"/>
      <c r="E493" s="57" t="inlineStr">
        <is>
          <t>واجهة المستخدم &gt; إشعار نجاح أو خطأ بعد الاتصال بالخادم</t>
        </is>
      </c>
      <c r="F493" s="57" t="inlineStr">
        <is>
          <t>داخل الدالة exists</t>
        </is>
      </c>
      <c r="G493" s="57" t="inlineStr">
        <is>
          <t>رسالة استجابة من الخادم</t>
        </is>
      </c>
      <c r="H493" s="57" t="inlineStr">
        <is>
          <t>Pasted code.js — Google Apps Script</t>
        </is>
      </c>
      <c r="I493" s="57" t="inlineStr">
        <is>
          <t>لا توجد ترجمة إنجليزية لهذه الرسالة في الكود</t>
        </is>
      </c>
      <c r="J493" s="57" t="inlineStr">
        <is>
          <t>تصل للواجهة في الحقل message وتظهر عادة داخل Toast أو رسالة العملية.</t>
        </is>
      </c>
      <c r="K493" s="58" t="inlineStr">
        <is>
          <t>Apps Script L804</t>
        </is>
      </c>
    </row>
    <row r="494">
      <c r="A494" s="55" t="n">
        <v>489</v>
      </c>
      <c r="B494" s="56" t="inlineStr">
        <is>
          <t>backend.message.29</t>
        </is>
      </c>
      <c r="C494" s="57" t="inlineStr">
        <is>
          <t>في شي ناقص بالتقييم</t>
        </is>
      </c>
      <c r="D494" s="56" t="str"/>
      <c r="E494" s="57" t="inlineStr">
        <is>
          <t>واجهة المستخدم &gt; إشعار نجاح أو خطأ بعد الاتصال بالخادم</t>
        </is>
      </c>
      <c r="F494" s="57" t="inlineStr">
        <is>
          <t>عند إرسال تقييم للمكان</t>
        </is>
      </c>
      <c r="G494" s="57" t="inlineStr">
        <is>
          <t>رسالة استجابة من الخادم</t>
        </is>
      </c>
      <c r="H494" s="57" t="inlineStr">
        <is>
          <t>Pasted code.js — Google Apps Script</t>
        </is>
      </c>
      <c r="I494" s="57" t="inlineStr">
        <is>
          <t>لا توجد ترجمة إنجليزية لهذه الرسالة في الكود</t>
        </is>
      </c>
      <c r="J494" s="57" t="inlineStr">
        <is>
          <t>تصل للواجهة في الحقل message وتظهر عادة داخل Toast أو رسالة العملية.</t>
        </is>
      </c>
      <c r="K494" s="58" t="inlineStr">
        <is>
          <t>Apps Script L824</t>
        </is>
      </c>
    </row>
    <row r="495">
      <c r="A495" s="55" t="n">
        <v>490</v>
      </c>
      <c r="B495" s="56" t="inlineStr">
        <is>
          <t>backend.message.30</t>
        </is>
      </c>
      <c r="C495" s="57" t="inlineStr">
        <is>
          <t>شكراً، تقييمك وصل</t>
        </is>
      </c>
      <c r="D495" s="56" t="str"/>
      <c r="E495" s="57" t="inlineStr">
        <is>
          <t>واجهة المستخدم &gt; إشعار نجاح أو خطأ بعد الاتصال بالخادم</t>
        </is>
      </c>
      <c r="F495" s="57" t="inlineStr">
        <is>
          <t>عند إرسال تقييم للمكان</t>
        </is>
      </c>
      <c r="G495" s="57" t="inlineStr">
        <is>
          <t>رسالة استجابة من الخادم</t>
        </is>
      </c>
      <c r="H495" s="57" t="inlineStr">
        <is>
          <t>Pasted code.js — Google Apps Script</t>
        </is>
      </c>
      <c r="I495" s="57" t="inlineStr">
        <is>
          <t>لا توجد ترجمة إنجليزية لهذه الرسالة في الكود</t>
        </is>
      </c>
      <c r="J495" s="57" t="inlineStr">
        <is>
          <t>تصل للواجهة في الحقل message وتظهر عادة داخل Toast أو رسالة العملية.</t>
        </is>
      </c>
      <c r="K495" s="58" t="inlineStr">
        <is>
          <t>Apps Script L840</t>
        </is>
      </c>
    </row>
    <row r="496">
      <c r="A496" s="55" t="n">
        <v>491</v>
      </c>
      <c r="B496" s="56" t="inlineStr">
        <is>
          <t>backend.message.31</t>
        </is>
      </c>
      <c r="C496" s="57" t="inlineStr">
        <is>
          <t>رقم الحجز ما اشتغل</t>
        </is>
      </c>
      <c r="D496" s="56" t="str"/>
      <c r="E496" s="57" t="inlineStr">
        <is>
          <t>واجهة المستخدم &gt; إشعار نجاح أو خطأ بعد الاتصال بالخادم</t>
        </is>
      </c>
      <c r="F496" s="57" t="inlineStr">
        <is>
          <t>عند تأكيد أو رفض أو إلغاء حجز</t>
        </is>
      </c>
      <c r="G496" s="57" t="inlineStr">
        <is>
          <t>رسالة استجابة من الخادم</t>
        </is>
      </c>
      <c r="H496" s="57" t="inlineStr">
        <is>
          <t>Pasted code.js — Google Apps Script</t>
        </is>
      </c>
      <c r="I496" s="57" t="inlineStr">
        <is>
          <t>لا توجد ترجمة إنجليزية لهذه الرسالة في الكود</t>
        </is>
      </c>
      <c r="J496" s="57" t="inlineStr">
        <is>
          <t>تصل للواجهة في الحقل message وتظهر عادة داخل Toast أو رسالة العملية.</t>
        </is>
      </c>
      <c r="K496" s="58" t="inlineStr">
        <is>
          <t>Apps Script L856</t>
        </is>
      </c>
    </row>
    <row r="497">
      <c r="A497" s="55" t="n">
        <v>492</v>
      </c>
      <c r="B497" s="56" t="inlineStr">
        <is>
          <t>backend.message.32</t>
        </is>
      </c>
      <c r="C497" s="57" t="inlineStr">
        <is>
          <t>في خطأ بالحالة المختارة</t>
        </is>
      </c>
      <c r="D497" s="56" t="str"/>
      <c r="E497" s="57" t="inlineStr">
        <is>
          <t>واجهة المستخدم &gt; إشعار نجاح أو خطأ بعد الاتصال بالخادم</t>
        </is>
      </c>
      <c r="F497" s="57" t="inlineStr">
        <is>
          <t>عند تأكيد أو رفض أو إلغاء حجز</t>
        </is>
      </c>
      <c r="G497" s="57" t="inlineStr">
        <is>
          <t>رسالة استجابة من الخادم</t>
        </is>
      </c>
      <c r="H497" s="57" t="inlineStr">
        <is>
          <t>Pasted code.js — Google Apps Script</t>
        </is>
      </c>
      <c r="I497" s="57" t="inlineStr">
        <is>
          <t>لا توجد ترجمة إنجليزية لهذه الرسالة في الكود</t>
        </is>
      </c>
      <c r="J497" s="57" t="inlineStr">
        <is>
          <t>تصل للواجهة في الحقل message وتظهر عادة داخل Toast أو رسالة العملية.</t>
        </is>
      </c>
      <c r="K497" s="58" t="inlineStr">
        <is>
          <t>Apps Script L857</t>
        </is>
      </c>
    </row>
    <row r="498">
      <c r="A498" s="55" t="n">
        <v>493</v>
      </c>
      <c r="B498" s="56" t="inlineStr">
        <is>
          <t>backend.message.33</t>
        </is>
      </c>
      <c r="C498" s="57" t="inlineStr">
        <is>
          <t>ما بتقدر تعدّل حالة الحجز</t>
        </is>
      </c>
      <c r="D498" s="56" t="str"/>
      <c r="E498" s="57" t="inlineStr">
        <is>
          <t>واجهة المستخدم &gt; إشعار نجاح أو خطأ بعد الاتصال بالخادم</t>
        </is>
      </c>
      <c r="F498" s="57" t="inlineStr">
        <is>
          <t>عند تأكيد أو رفض أو إلغاء حجز</t>
        </is>
      </c>
      <c r="G498" s="57" t="inlineStr">
        <is>
          <t>رسالة استجابة من الخادم</t>
        </is>
      </c>
      <c r="H498" s="57" t="inlineStr">
        <is>
          <t>Pasted code.js — Google Apps Script</t>
        </is>
      </c>
      <c r="I498" s="57" t="inlineStr">
        <is>
          <t>لا توجد ترجمة إنجليزية لهذه الرسالة في الكود</t>
        </is>
      </c>
      <c r="J498" s="57" t="inlineStr">
        <is>
          <t>تصل للواجهة في الحقل message وتظهر عادة داخل Toast أو رسالة العملية.</t>
        </is>
      </c>
      <c r="K498" s="58" t="inlineStr">
        <is>
          <t>Apps Script L861</t>
        </is>
      </c>
    </row>
    <row r="499">
      <c r="A499" s="55" t="n">
        <v>494</v>
      </c>
      <c r="B499" s="56" t="inlineStr">
        <is>
          <t>backend.message.34</t>
        </is>
      </c>
      <c r="C499" s="57" t="inlineStr">
        <is>
          <t>خطأ بإعدادات الشيت — تواصل مع الدعم</t>
        </is>
      </c>
      <c r="D499" s="56" t="str"/>
      <c r="E499" s="57" t="inlineStr">
        <is>
          <t>واجهة المستخدم &gt; إشعار نجاح أو خطأ بعد الاتصال بالخادم</t>
        </is>
      </c>
      <c r="F499" s="57" t="inlineStr">
        <is>
          <t>عند تأكيد أو رفض أو إلغاء حجز</t>
        </is>
      </c>
      <c r="G499" s="57" t="inlineStr">
        <is>
          <t>رسالة استجابة من الخادم</t>
        </is>
      </c>
      <c r="H499" s="57" t="inlineStr">
        <is>
          <t>Pasted code.js — Google Apps Script</t>
        </is>
      </c>
      <c r="I499" s="57" t="inlineStr">
        <is>
          <t>لا توجد ترجمة إنجليزية لهذه الرسالة في الكود</t>
        </is>
      </c>
      <c r="J499" s="57" t="inlineStr">
        <is>
          <t>تصل للواجهة في الحقل message وتظهر عادة داخل Toast أو رسالة العملية.</t>
        </is>
      </c>
      <c r="K499" s="58" t="inlineStr">
        <is>
          <t>Apps Script L871; Apps Script L880</t>
        </is>
      </c>
    </row>
    <row r="500">
      <c r="A500" s="55" t="n">
        <v>495</v>
      </c>
      <c r="B500" s="56" t="inlineStr">
        <is>
          <t>backend.message.35</t>
        </is>
      </c>
      <c r="C500" s="57" t="inlineStr">
        <is>
          <t>هذا الحجز مش تبعك</t>
        </is>
      </c>
      <c r="D500" s="56" t="str"/>
      <c r="E500" s="57" t="inlineStr">
        <is>
          <t>واجهة المستخدم &gt; إشعار نجاح أو خطأ بعد الاتصال بالخادم</t>
        </is>
      </c>
      <c r="F500" s="57" t="inlineStr">
        <is>
          <t>عند تأكيد أو رفض أو إلغاء حجز</t>
        </is>
      </c>
      <c r="G500" s="57" t="inlineStr">
        <is>
          <t>رسالة استجابة من الخادم</t>
        </is>
      </c>
      <c r="H500" s="57" t="inlineStr">
        <is>
          <t>Pasted code.js — Google Apps Script</t>
        </is>
      </c>
      <c r="I500" s="57" t="inlineStr">
        <is>
          <t>لا توجد ترجمة إنجليزية لهذه الرسالة في الكود</t>
        </is>
      </c>
      <c r="J500" s="57" t="inlineStr">
        <is>
          <t>تصل للواجهة في الحقل message وتظهر عادة داخل Toast أو رسالة العملية.</t>
        </is>
      </c>
      <c r="K500" s="58" t="inlineStr">
        <is>
          <t>Apps Script L875; Apps Script L884</t>
        </is>
      </c>
    </row>
    <row r="501">
      <c r="A501" s="55" t="n">
        <v>496</v>
      </c>
      <c r="B501" s="56" t="inlineStr">
        <is>
          <t>backend.message.36</t>
        </is>
      </c>
      <c r="C501" s="57" t="inlineStr">
        <is>
          <t>تم الحفظ</t>
        </is>
      </c>
      <c r="D501" s="56" t="str"/>
      <c r="E501" s="57" t="inlineStr">
        <is>
          <t>واجهة المستخدم &gt; إشعار نجاح أو خطأ بعد الاتصال بالخادم</t>
        </is>
      </c>
      <c r="F501" s="57" t="inlineStr">
        <is>
          <t>عند تأكيد أو رفض أو إلغاء حجز</t>
        </is>
      </c>
      <c r="G501" s="57" t="inlineStr">
        <is>
          <t>رسالة استجابة من الخادم</t>
        </is>
      </c>
      <c r="H501" s="57" t="inlineStr">
        <is>
          <t>Pasted code.js — Google Apps Script</t>
        </is>
      </c>
      <c r="I501" s="57" t="inlineStr">
        <is>
          <t>لا توجد ترجمة إنجليزية لهذه الرسالة في الكود</t>
        </is>
      </c>
      <c r="J501" s="57" t="inlineStr">
        <is>
          <t>تصل للواجهة في الحقل message وتظهر عادة داخل Toast أو رسالة العملية.</t>
        </is>
      </c>
      <c r="K501" s="58" t="inlineStr">
        <is>
          <t>Apps Script L896</t>
        </is>
      </c>
    </row>
    <row r="502">
      <c r="A502" s="55" t="n">
        <v>497</v>
      </c>
      <c r="B502" s="56" t="inlineStr">
        <is>
          <t>backend.message.37</t>
        </is>
      </c>
      <c r="C502" s="57" t="inlineStr">
        <is>
          <t>ما لقينا معرف الملعب</t>
        </is>
      </c>
      <c r="D502" s="56" t="str"/>
      <c r="E502" s="57" t="inlineStr">
        <is>
          <t>واجهة المستخدم &gt; إشعار نجاح أو خطأ بعد الاتصال بالخادم</t>
        </is>
      </c>
      <c r="F502" s="57" t="inlineStr">
        <is>
          <t>عند تعديل إعدادات ملعب موجود</t>
        </is>
      </c>
      <c r="G502" s="57" t="inlineStr">
        <is>
          <t>رسالة استجابة من الخادم</t>
        </is>
      </c>
      <c r="H502" s="57" t="inlineStr">
        <is>
          <t>Pasted code.js — Google Apps Script</t>
        </is>
      </c>
      <c r="I502" s="57" t="inlineStr">
        <is>
          <t>لا توجد ترجمة إنجليزية لهذه الرسالة في الكود</t>
        </is>
      </c>
      <c r="J502" s="57" t="inlineStr">
        <is>
          <t>تصل للواجهة في الحقل message وتظهر عادة داخل Toast أو رسالة العملية.</t>
        </is>
      </c>
      <c r="K502" s="58" t="inlineStr">
        <is>
          <t>Apps Script L909</t>
        </is>
      </c>
    </row>
    <row r="503">
      <c r="A503" s="55" t="n">
        <v>498</v>
      </c>
      <c r="B503" s="56" t="inlineStr">
        <is>
          <t>backend.message.38</t>
        </is>
      </c>
      <c r="C503" s="57" t="inlineStr">
        <is>
          <t>السعر اللي حطيته ما اشتغل</t>
        </is>
      </c>
      <c r="D503" s="56" t="str"/>
      <c r="E503" s="57" t="inlineStr">
        <is>
          <t>واجهة المستخدم &gt; إشعار نجاح أو خطأ بعد الاتصال بالخادم</t>
        </is>
      </c>
      <c r="F503" s="57" t="inlineStr">
        <is>
          <t>عند تعديل إعدادات ملعب موجود؛ عند إضافة ملعب جديد</t>
        </is>
      </c>
      <c r="G503" s="57" t="inlineStr">
        <is>
          <t>رسالة استجابة من الخادم</t>
        </is>
      </c>
      <c r="H503" s="57" t="inlineStr">
        <is>
          <t>Pasted code.js — Google Apps Script</t>
        </is>
      </c>
      <c r="I503" s="57" t="inlineStr">
        <is>
          <t>لا توجد ترجمة إنجليزية لهذه الرسالة في الكود</t>
        </is>
      </c>
      <c r="J503" s="57" t="inlineStr">
        <is>
          <t>تصل للواجهة في الحقل message وتظهر عادة داخل Toast أو رسالة العملية.</t>
        </is>
      </c>
      <c r="K503" s="58" t="inlineStr">
        <is>
          <t>Apps Script L912; Apps Script L946</t>
        </is>
      </c>
    </row>
    <row r="504">
      <c r="A504" s="55" t="n">
        <v>499</v>
      </c>
      <c r="B504" s="56" t="inlineStr">
        <is>
          <t>backend.message.39</t>
        </is>
      </c>
      <c r="C504" s="57" t="inlineStr">
        <is>
          <t>ما لقينا الملعب</t>
        </is>
      </c>
      <c r="D504" s="56" t="str"/>
      <c r="E504" s="57" t="inlineStr">
        <is>
          <t>واجهة المستخدم &gt; إشعار نجاح أو خطأ بعد الاتصال بالخادم</t>
        </is>
      </c>
      <c r="F504" s="57" t="inlineStr">
        <is>
          <t>داخل الدالة field</t>
        </is>
      </c>
      <c r="G504" s="57" t="inlineStr">
        <is>
          <t>رسالة استجابة من الخادم</t>
        </is>
      </c>
      <c r="H504" s="57" t="inlineStr">
        <is>
          <t>Pasted code.js — Google Apps Script</t>
        </is>
      </c>
      <c r="I504" s="57" t="inlineStr">
        <is>
          <t>لا توجد ترجمة إنجليزية لهذه الرسالة في الكود</t>
        </is>
      </c>
      <c r="J504" s="57" t="inlineStr">
        <is>
          <t>تصل للواجهة في الحقل message وتظهر عادة داخل Toast أو رسالة العملية.</t>
        </is>
      </c>
      <c r="K504" s="58" t="inlineStr">
        <is>
          <t>Apps Script L918</t>
        </is>
      </c>
    </row>
    <row r="505">
      <c r="A505" s="55" t="n">
        <v>500</v>
      </c>
      <c r="B505" s="56" t="inlineStr">
        <is>
          <t>backend.message.40</t>
        </is>
      </c>
      <c r="C505" s="57" t="inlineStr">
        <is>
          <t>هذا الملعب مش تبعك</t>
        </is>
      </c>
      <c r="D505" s="56" t="str"/>
      <c r="E505" s="57" t="inlineStr">
        <is>
          <t>واجهة المستخدم &gt; إشعار نجاح أو خطأ بعد الاتصال بالخادم</t>
        </is>
      </c>
      <c r="F505" s="57" t="inlineStr">
        <is>
          <t>داخل الدالة field</t>
        </is>
      </c>
      <c r="G505" s="57" t="inlineStr">
        <is>
          <t>رسالة استجابة من الخادم</t>
        </is>
      </c>
      <c r="H505" s="57" t="inlineStr">
        <is>
          <t>Pasted code.js — Google Apps Script</t>
        </is>
      </c>
      <c r="I505" s="57" t="inlineStr">
        <is>
          <t>لا توجد ترجمة إنجليزية لهذه الرسالة في الكود</t>
        </is>
      </c>
      <c r="J505" s="57" t="inlineStr">
        <is>
          <t>تصل للواجهة في الحقل message وتظهر عادة داخل Toast أو رسالة العملية.</t>
        </is>
      </c>
      <c r="K505" s="58" t="inlineStr">
        <is>
          <t>Apps Script L921</t>
        </is>
      </c>
    </row>
    <row r="506">
      <c r="A506" s="55" t="n">
        <v>501</v>
      </c>
      <c r="B506" s="56" t="inlineStr">
        <is>
          <t>backend.message.41</t>
        </is>
      </c>
      <c r="C506" s="57" t="inlineStr">
        <is>
          <t>ما حطيت اسم الملعب</t>
        </is>
      </c>
      <c r="D506" s="56" t="str"/>
      <c r="E506" s="57" t="inlineStr">
        <is>
          <t>واجهة المستخدم &gt; إشعار نجاح أو خطأ بعد الاتصال بالخادم</t>
        </is>
      </c>
      <c r="F506" s="57" t="inlineStr">
        <is>
          <t>عند إضافة ملعب جديد</t>
        </is>
      </c>
      <c r="G506" s="57" t="inlineStr">
        <is>
          <t>رسالة استجابة من الخادم</t>
        </is>
      </c>
      <c r="H506" s="57" t="inlineStr">
        <is>
          <t>Pasted code.js — Google Apps Script</t>
        </is>
      </c>
      <c r="I506" s="57" t="inlineStr">
        <is>
          <t>لا توجد ترجمة إنجليزية لهذه الرسالة في الكود</t>
        </is>
      </c>
      <c r="J506" s="57" t="inlineStr">
        <is>
          <t>تصل للواجهة في الحقل message وتظهر عادة داخل Toast أو رسالة العملية.</t>
        </is>
      </c>
      <c r="K506" s="58" t="inlineStr">
        <is>
          <t>Apps Script L943</t>
        </is>
      </c>
    </row>
    <row r="507">
      <c r="A507" s="55" t="n">
        <v>502</v>
      </c>
      <c r="B507" s="56" t="inlineStr">
        <is>
          <t>backend.message.42</t>
        </is>
      </c>
      <c r="C507" s="57" t="inlineStr">
        <is>
          <t>تمام، الملعب انضاف</t>
        </is>
      </c>
      <c r="D507" s="56" t="str"/>
      <c r="E507" s="57" t="inlineStr">
        <is>
          <t>واجهة المستخدم &gt; إشعار نجاح أو خطأ بعد الاتصال بالخادم</t>
        </is>
      </c>
      <c r="F507" s="57" t="inlineStr">
        <is>
          <t>عند إضافة ملعب جديد</t>
        </is>
      </c>
      <c r="G507" s="57" t="inlineStr">
        <is>
          <t>رسالة استجابة من الخادم</t>
        </is>
      </c>
      <c r="H507" s="57" t="inlineStr">
        <is>
          <t>Pasted code.js — Google Apps Script</t>
        </is>
      </c>
      <c r="I507" s="57" t="inlineStr">
        <is>
          <t>لا توجد ترجمة إنجليزية لهذه الرسالة في الكود</t>
        </is>
      </c>
      <c r="J507" s="57" t="inlineStr">
        <is>
          <t>تصل للواجهة في الحقل message وتظهر عادة داخل Toast أو رسالة العملية.</t>
        </is>
      </c>
      <c r="K507" s="58" t="inlineStr">
        <is>
          <t>Apps Script L965</t>
        </is>
      </c>
    </row>
    <row r="508">
      <c r="A508" s="55" t="n">
        <v>503</v>
      </c>
      <c r="B508" s="56" t="inlineStr">
        <is>
          <t>frontend.timeSlot.1</t>
        </is>
      </c>
      <c r="C508" s="57" t="inlineStr">
        <is>
          <t>8:00 - 10:00 ص</t>
        </is>
      </c>
      <c r="D508" s="56" t="str"/>
      <c r="E508" s="57" t="inlineStr">
        <is>
          <t>صفحة تفاصيل الملعب واختيار الموعد &gt; شبكة الأوقات؛ نافذة الحجز الخارجي</t>
        </is>
      </c>
      <c r="F508" s="57" t="inlineStr">
        <is>
          <t>يظهر كفترة حجز متاحة للمستخدم وفق بيانات slots.</t>
        </is>
      </c>
      <c r="G508" s="57" t="inlineStr">
        <is>
          <t>وقت حجز</t>
        </is>
      </c>
      <c r="H508" s="57" t="inlineStr">
        <is>
          <t>Pasted text (2).txt — DEFAULT_SLOTS</t>
        </is>
      </c>
      <c r="I508" s="57" t="inlineStr">
        <is>
          <t>النسخة الإنجليزية تُنشأ برمجياً بصيغة AM/PM وليست نصاً ثابتاً مقابلاً</t>
        </is>
      </c>
      <c r="J508" s="57" t="inlineStr">
        <is>
          <t>القيمة العربية هي التسمية الأساسية المرسلة للخادم.</t>
        </is>
      </c>
      <c r="K508" s="58" t="inlineStr">
        <is>
          <t>HTML L1858; Apps Script L216-L226</t>
        </is>
      </c>
    </row>
    <row r="509">
      <c r="A509" s="55" t="n">
        <v>504</v>
      </c>
      <c r="B509" s="56" t="inlineStr">
        <is>
          <t>frontend.timeSlot.2</t>
        </is>
      </c>
      <c r="C509" s="57" t="inlineStr">
        <is>
          <t>10:00 - 12:00 م</t>
        </is>
      </c>
      <c r="D509" s="56" t="str"/>
      <c r="E509" s="57" t="inlineStr">
        <is>
          <t>صفحة تفاصيل الملعب واختيار الموعد &gt; شبكة الأوقات؛ نافذة الحجز الخارجي</t>
        </is>
      </c>
      <c r="F509" s="57" t="inlineStr">
        <is>
          <t>يظهر كفترة حجز متاحة للمستخدم وفق بيانات slots.</t>
        </is>
      </c>
      <c r="G509" s="57" t="inlineStr">
        <is>
          <t>وقت حجز</t>
        </is>
      </c>
      <c r="H509" s="57" t="inlineStr">
        <is>
          <t>Pasted text (2).txt — DEFAULT_SLOTS</t>
        </is>
      </c>
      <c r="I509" s="57" t="inlineStr">
        <is>
          <t>النسخة الإنجليزية تُنشأ برمجياً بصيغة AM/PM وليست نصاً ثابتاً مقابلاً</t>
        </is>
      </c>
      <c r="J509" s="57" t="inlineStr">
        <is>
          <t>القيمة العربية هي التسمية الأساسية المرسلة للخادم.</t>
        </is>
      </c>
      <c r="K509" s="58" t="inlineStr">
        <is>
          <t>HTML L1858; Apps Script L216-L226</t>
        </is>
      </c>
    </row>
    <row r="510">
      <c r="A510" s="55" t="n">
        <v>505</v>
      </c>
      <c r="B510" s="56" t="inlineStr">
        <is>
          <t>frontend.timeSlot.3</t>
        </is>
      </c>
      <c r="C510" s="57" t="inlineStr">
        <is>
          <t>12:00 - 2:00 م</t>
        </is>
      </c>
      <c r="D510" s="56" t="str"/>
      <c r="E510" s="57" t="inlineStr">
        <is>
          <t>صفحة تفاصيل الملعب واختيار الموعد &gt; شبكة الأوقات؛ نافذة الحجز الخارجي</t>
        </is>
      </c>
      <c r="F510" s="57" t="inlineStr">
        <is>
          <t>يظهر كفترة حجز متاحة للمستخدم وفق بيانات slots.</t>
        </is>
      </c>
      <c r="G510" s="57" t="inlineStr">
        <is>
          <t>وقت حجز</t>
        </is>
      </c>
      <c r="H510" s="57" t="inlineStr">
        <is>
          <t>Pasted text (2).txt — DEFAULT_SLOTS</t>
        </is>
      </c>
      <c r="I510" s="57" t="inlineStr">
        <is>
          <t>النسخة الإنجليزية تُنشأ برمجياً بصيغة AM/PM وليست نصاً ثابتاً مقابلاً</t>
        </is>
      </c>
      <c r="J510" s="57" t="inlineStr">
        <is>
          <t>القيمة العربية هي التسمية الأساسية المرسلة للخادم.</t>
        </is>
      </c>
      <c r="K510" s="58" t="inlineStr">
        <is>
          <t>HTML L1858; Apps Script L216-L226</t>
        </is>
      </c>
    </row>
    <row r="511">
      <c r="A511" s="55" t="n">
        <v>506</v>
      </c>
      <c r="B511" s="56" t="inlineStr">
        <is>
          <t>frontend.timeSlot.4</t>
        </is>
      </c>
      <c r="C511" s="57" t="inlineStr">
        <is>
          <t>2:00 - 4:00 م</t>
        </is>
      </c>
      <c r="D511" s="56" t="str"/>
      <c r="E511" s="57" t="inlineStr">
        <is>
          <t>صفحة تفاصيل الملعب واختيار الموعد &gt; شبكة الأوقات؛ نافذة الحجز الخارجي</t>
        </is>
      </c>
      <c r="F511" s="57" t="inlineStr">
        <is>
          <t>يظهر كفترة حجز متاحة للمستخدم وفق بيانات slots.</t>
        </is>
      </c>
      <c r="G511" s="57" t="inlineStr">
        <is>
          <t>وقت حجز</t>
        </is>
      </c>
      <c r="H511" s="57" t="inlineStr">
        <is>
          <t>Pasted text (2).txt — DEFAULT_SLOTS</t>
        </is>
      </c>
      <c r="I511" s="57" t="inlineStr">
        <is>
          <t>النسخة الإنجليزية تُنشأ برمجياً بصيغة AM/PM وليست نصاً ثابتاً مقابلاً</t>
        </is>
      </c>
      <c r="J511" s="57" t="inlineStr">
        <is>
          <t>القيمة العربية هي التسمية الأساسية المرسلة للخادم.</t>
        </is>
      </c>
      <c r="K511" s="58" t="inlineStr">
        <is>
          <t>HTML L1859; Apps Script L216-L226</t>
        </is>
      </c>
    </row>
    <row r="512">
      <c r="A512" s="55" t="n">
        <v>507</v>
      </c>
      <c r="B512" s="56" t="inlineStr">
        <is>
          <t>frontend.timeSlot.5</t>
        </is>
      </c>
      <c r="C512" s="57" t="inlineStr">
        <is>
          <t>4:00 - 6:00 م</t>
        </is>
      </c>
      <c r="D512" s="56" t="str"/>
      <c r="E512" s="57" t="inlineStr">
        <is>
          <t>صفحة تفاصيل الملعب واختيار الموعد &gt; شبكة الأوقات؛ نافذة الحجز الخارجي</t>
        </is>
      </c>
      <c r="F512" s="57" t="inlineStr">
        <is>
          <t>يظهر كفترة حجز متاحة للمستخدم وفق بيانات slots.</t>
        </is>
      </c>
      <c r="G512" s="57" t="inlineStr">
        <is>
          <t>وقت حجز</t>
        </is>
      </c>
      <c r="H512" s="57" t="inlineStr">
        <is>
          <t>Pasted text (2).txt — DEFAULT_SLOTS</t>
        </is>
      </c>
      <c r="I512" s="57" t="inlineStr">
        <is>
          <t>النسخة الإنجليزية تُنشأ برمجياً بصيغة AM/PM وليست نصاً ثابتاً مقابلاً</t>
        </is>
      </c>
      <c r="J512" s="57" t="inlineStr">
        <is>
          <t>القيمة العربية هي التسمية الأساسية المرسلة للخادم.</t>
        </is>
      </c>
      <c r="K512" s="58" t="inlineStr">
        <is>
          <t>HTML L1859; Apps Script L216-L226</t>
        </is>
      </c>
    </row>
    <row r="513">
      <c r="A513" s="55" t="n">
        <v>508</v>
      </c>
      <c r="B513" s="56" t="inlineStr">
        <is>
          <t>frontend.timeSlot.6</t>
        </is>
      </c>
      <c r="C513" s="57" t="inlineStr">
        <is>
          <t>6:00 - 8:00 م</t>
        </is>
      </c>
      <c r="D513" s="56" t="str"/>
      <c r="E513" s="57" t="inlineStr">
        <is>
          <t>صفحة تفاصيل الملعب واختيار الموعد &gt; شبكة الأوقات؛ نافذة الحجز الخارجي</t>
        </is>
      </c>
      <c r="F513" s="57" t="inlineStr">
        <is>
          <t>يظهر كفترة حجز متاحة للمستخدم وفق بيانات slots.</t>
        </is>
      </c>
      <c r="G513" s="57" t="inlineStr">
        <is>
          <t>وقت حجز</t>
        </is>
      </c>
      <c r="H513" s="57" t="inlineStr">
        <is>
          <t>Pasted text (2).txt — DEFAULT_SLOTS</t>
        </is>
      </c>
      <c r="I513" s="57" t="inlineStr">
        <is>
          <t>النسخة الإنجليزية تُنشأ برمجياً بصيغة AM/PM وليست نصاً ثابتاً مقابلاً</t>
        </is>
      </c>
      <c r="J513" s="57" t="inlineStr">
        <is>
          <t>القيمة العربية هي التسمية الأساسية المرسلة للخادم.</t>
        </is>
      </c>
      <c r="K513" s="58" t="inlineStr">
        <is>
          <t>HTML L1859; Apps Script L216-L226</t>
        </is>
      </c>
    </row>
    <row r="514">
      <c r="A514" s="55" t="n">
        <v>509</v>
      </c>
      <c r="B514" s="56" t="inlineStr">
        <is>
          <t>frontend.timeSlot.7</t>
        </is>
      </c>
      <c r="C514" s="57" t="inlineStr">
        <is>
          <t>8:00 - 10:00 م</t>
        </is>
      </c>
      <c r="D514" s="56" t="str"/>
      <c r="E514" s="57" t="inlineStr">
        <is>
          <t>صفحة تفاصيل الملعب واختيار الموعد &gt; شبكة الأوقات؛ نافذة الحجز الخارجي</t>
        </is>
      </c>
      <c r="F514" s="57" t="inlineStr">
        <is>
          <t>يظهر كفترة حجز متاحة للمستخدم وفق بيانات slots.</t>
        </is>
      </c>
      <c r="G514" s="57" t="inlineStr">
        <is>
          <t>وقت حجز</t>
        </is>
      </c>
      <c r="H514" s="57" t="inlineStr">
        <is>
          <t>Pasted text (2).txt — DEFAULT_SLOTS</t>
        </is>
      </c>
      <c r="I514" s="57" t="inlineStr">
        <is>
          <t>النسخة الإنجليزية تُنشأ برمجياً بصيغة AM/PM وليست نصاً ثابتاً مقابلاً</t>
        </is>
      </c>
      <c r="J514" s="57" t="inlineStr">
        <is>
          <t>القيمة العربية هي التسمية الأساسية المرسلة للخادم.</t>
        </is>
      </c>
      <c r="K514" s="58" t="inlineStr">
        <is>
          <t>HTML L1860; Apps Script L216-L226</t>
        </is>
      </c>
    </row>
    <row r="515">
      <c r="A515" s="55" t="n">
        <v>510</v>
      </c>
      <c r="B515" s="56" t="inlineStr">
        <is>
          <t>frontend.timeSlot.8</t>
        </is>
      </c>
      <c r="C515" s="57" t="inlineStr">
        <is>
          <t>10:00 - 12:00 م</t>
        </is>
      </c>
      <c r="D515" s="56" t="str"/>
      <c r="E515" s="57" t="inlineStr">
        <is>
          <t>صفحة تفاصيل الملعب واختيار الموعد &gt; شبكة الأوقات؛ نافذة الحجز الخارجي</t>
        </is>
      </c>
      <c r="F515" s="57" t="inlineStr">
        <is>
          <t>يظهر كفترة حجز متاحة للمستخدم وفق بيانات slots.</t>
        </is>
      </c>
      <c r="G515" s="57" t="inlineStr">
        <is>
          <t>وقت حجز</t>
        </is>
      </c>
      <c r="H515" s="57" t="inlineStr">
        <is>
          <t>Pasted text (2).txt — DEFAULT_SLOTS</t>
        </is>
      </c>
      <c r="I515" s="57" t="inlineStr">
        <is>
          <t>النسخة الإنجليزية تُنشأ برمجياً بصيغة AM/PM وليست نصاً ثابتاً مقابلاً</t>
        </is>
      </c>
      <c r="J515" s="57" t="inlineStr">
        <is>
          <t>القيمة العربية هي التسمية الأساسية المرسلة للخادم.</t>
        </is>
      </c>
      <c r="K515" s="58" t="inlineStr">
        <is>
          <t>HTML L1860; Apps Script L216-L226</t>
        </is>
      </c>
    </row>
    <row r="516">
      <c r="A516" s="55" t="n">
        <v>511</v>
      </c>
      <c r="B516" s="56" t="inlineStr">
        <is>
          <t>frontend.weekdayFallback.1</t>
        </is>
      </c>
      <c r="C516" s="57" t="inlineStr">
        <is>
          <t>الأحد</t>
        </is>
      </c>
      <c r="D516" s="56" t="str"/>
      <c r="E516" s="57" t="inlineStr">
        <is>
          <t>كل واجهات التاريخ والتقويم</t>
        </is>
      </c>
      <c r="F516" s="57" t="inlineStr">
        <is>
          <t>يظهر كاسم يوم عند تعذّر Intl.DateTimeFormat.</t>
        </is>
      </c>
      <c r="G516" s="57" t="inlineStr">
        <is>
          <t>اسم يوم</t>
        </is>
      </c>
      <c r="H516" s="57" t="inlineStr">
        <is>
          <t>Pasted text (2).txt — دالة arabicDay</t>
        </is>
      </c>
      <c r="I516" s="57" t="inlineStr">
        <is>
          <t>أسماء الأيام الإنجليزية تُنشأ تلقائياً عبر Intl وليست قائمة ثابتة مقابلة</t>
        </is>
      </c>
      <c r="J516" s="57" t="inlineStr">
        <is>
          <t>قيمة احتياطية عربية.</t>
        </is>
      </c>
      <c r="K516" s="58" t="inlineStr">
        <is>
          <t>HTML L2223</t>
        </is>
      </c>
    </row>
    <row r="517">
      <c r="A517" s="55" t="n">
        <v>512</v>
      </c>
      <c r="B517" s="56" t="inlineStr">
        <is>
          <t>frontend.weekdayFallback.2</t>
        </is>
      </c>
      <c r="C517" s="57" t="inlineStr">
        <is>
          <t>الاثنين</t>
        </is>
      </c>
      <c r="D517" s="56" t="str"/>
      <c r="E517" s="57" t="inlineStr">
        <is>
          <t>كل واجهات التاريخ والتقويم</t>
        </is>
      </c>
      <c r="F517" s="57" t="inlineStr">
        <is>
          <t>يظهر كاسم يوم عند تعذّر Intl.DateTimeFormat.</t>
        </is>
      </c>
      <c r="G517" s="57" t="inlineStr">
        <is>
          <t>اسم يوم</t>
        </is>
      </c>
      <c r="H517" s="57" t="inlineStr">
        <is>
          <t>Pasted text (2).txt — دالة arabicDay</t>
        </is>
      </c>
      <c r="I517" s="57" t="inlineStr">
        <is>
          <t>أسماء الأيام الإنجليزية تُنشأ تلقائياً عبر Intl وليست قائمة ثابتة مقابلة</t>
        </is>
      </c>
      <c r="J517" s="57" t="inlineStr">
        <is>
          <t>قيمة احتياطية عربية.</t>
        </is>
      </c>
      <c r="K517" s="58" t="inlineStr">
        <is>
          <t>HTML L2223</t>
        </is>
      </c>
    </row>
    <row r="518">
      <c r="A518" s="55" t="n">
        <v>513</v>
      </c>
      <c r="B518" s="56" t="inlineStr">
        <is>
          <t>frontend.weekdayFallback.3</t>
        </is>
      </c>
      <c r="C518" s="57" t="inlineStr">
        <is>
          <t>الثلاثاء</t>
        </is>
      </c>
      <c r="D518" s="56" t="str"/>
      <c r="E518" s="57" t="inlineStr">
        <is>
          <t>كل واجهات التاريخ والتقويم</t>
        </is>
      </c>
      <c r="F518" s="57" t="inlineStr">
        <is>
          <t>يظهر كاسم يوم عند تعذّر Intl.DateTimeFormat.</t>
        </is>
      </c>
      <c r="G518" s="57" t="inlineStr">
        <is>
          <t>اسم يوم</t>
        </is>
      </c>
      <c r="H518" s="57" t="inlineStr">
        <is>
          <t>Pasted text (2).txt — دالة arabicDay</t>
        </is>
      </c>
      <c r="I518" s="57" t="inlineStr">
        <is>
          <t>أسماء الأيام الإنجليزية تُنشأ تلقائياً عبر Intl وليست قائمة ثابتة مقابلة</t>
        </is>
      </c>
      <c r="J518" s="57" t="inlineStr">
        <is>
          <t>قيمة احتياطية عربية.</t>
        </is>
      </c>
      <c r="K518" s="58" t="inlineStr">
        <is>
          <t>HTML L2223</t>
        </is>
      </c>
    </row>
    <row r="519">
      <c r="A519" s="55" t="n">
        <v>514</v>
      </c>
      <c r="B519" s="56" t="inlineStr">
        <is>
          <t>frontend.weekdayFallback.4</t>
        </is>
      </c>
      <c r="C519" s="57" t="inlineStr">
        <is>
          <t>الأربعاء</t>
        </is>
      </c>
      <c r="D519" s="56" t="str"/>
      <c r="E519" s="57" t="inlineStr">
        <is>
          <t>كل واجهات التاريخ والتقويم</t>
        </is>
      </c>
      <c r="F519" s="57" t="inlineStr">
        <is>
          <t>يظهر كاسم يوم عند تعذّر Intl.DateTimeFormat.</t>
        </is>
      </c>
      <c r="G519" s="57" t="inlineStr">
        <is>
          <t>اسم يوم</t>
        </is>
      </c>
      <c r="H519" s="57" t="inlineStr">
        <is>
          <t>Pasted text (2).txt — دالة arabicDay</t>
        </is>
      </c>
      <c r="I519" s="57" t="inlineStr">
        <is>
          <t>أسماء الأيام الإنجليزية تُنشأ تلقائياً عبر Intl وليست قائمة ثابتة مقابلة</t>
        </is>
      </c>
      <c r="J519" s="57" t="inlineStr">
        <is>
          <t>قيمة احتياطية عربية.</t>
        </is>
      </c>
      <c r="K519" s="58" t="inlineStr">
        <is>
          <t>HTML L2223</t>
        </is>
      </c>
    </row>
    <row r="520">
      <c r="A520" s="55" t="n">
        <v>515</v>
      </c>
      <c r="B520" s="56" t="inlineStr">
        <is>
          <t>frontend.weekdayFallback.5</t>
        </is>
      </c>
      <c r="C520" s="57" t="inlineStr">
        <is>
          <t>الخميس</t>
        </is>
      </c>
      <c r="D520" s="56" t="str"/>
      <c r="E520" s="57" t="inlineStr">
        <is>
          <t>كل واجهات التاريخ والتقويم</t>
        </is>
      </c>
      <c r="F520" s="57" t="inlineStr">
        <is>
          <t>يظهر كاسم يوم عند تعذّر Intl.DateTimeFormat.</t>
        </is>
      </c>
      <c r="G520" s="57" t="inlineStr">
        <is>
          <t>اسم يوم</t>
        </is>
      </c>
      <c r="H520" s="57" t="inlineStr">
        <is>
          <t>Pasted text (2).txt — دالة arabicDay</t>
        </is>
      </c>
      <c r="I520" s="57" t="inlineStr">
        <is>
          <t>أسماء الأيام الإنجليزية تُنشأ تلقائياً عبر Intl وليست قائمة ثابتة مقابلة</t>
        </is>
      </c>
      <c r="J520" s="57" t="inlineStr">
        <is>
          <t>قيمة احتياطية عربية.</t>
        </is>
      </c>
      <c r="K520" s="58" t="inlineStr">
        <is>
          <t>HTML L2223</t>
        </is>
      </c>
    </row>
    <row r="521">
      <c r="A521" s="55" t="n">
        <v>516</v>
      </c>
      <c r="B521" s="56" t="inlineStr">
        <is>
          <t>frontend.weekdayFallback.6</t>
        </is>
      </c>
      <c r="C521" s="57" t="inlineStr">
        <is>
          <t>الجمعة</t>
        </is>
      </c>
      <c r="D521" s="56" t="str"/>
      <c r="E521" s="57" t="inlineStr">
        <is>
          <t>كل واجهات التاريخ والتقويم</t>
        </is>
      </c>
      <c r="F521" s="57" t="inlineStr">
        <is>
          <t>يظهر كاسم يوم عند تعذّر Intl.DateTimeFormat.</t>
        </is>
      </c>
      <c r="G521" s="57" t="inlineStr">
        <is>
          <t>اسم يوم</t>
        </is>
      </c>
      <c r="H521" s="57" t="inlineStr">
        <is>
          <t>Pasted text (2).txt — دالة arabicDay</t>
        </is>
      </c>
      <c r="I521" s="57" t="inlineStr">
        <is>
          <t>أسماء الأيام الإنجليزية تُنشأ تلقائياً عبر Intl وليست قائمة ثابتة مقابلة</t>
        </is>
      </c>
      <c r="J521" s="57" t="inlineStr">
        <is>
          <t>قيمة احتياطية عربية.</t>
        </is>
      </c>
      <c r="K521" s="58" t="inlineStr">
        <is>
          <t>HTML L2223</t>
        </is>
      </c>
    </row>
    <row r="522">
      <c r="A522" s="55" t="n">
        <v>517</v>
      </c>
      <c r="B522" s="56" t="inlineStr">
        <is>
          <t>frontend.weekdayFallback.7</t>
        </is>
      </c>
      <c r="C522" s="57" t="inlineStr">
        <is>
          <t>السبت</t>
        </is>
      </c>
      <c r="D522" s="56" t="str"/>
      <c r="E522" s="57" t="inlineStr">
        <is>
          <t>كل واجهات التاريخ والتقويم</t>
        </is>
      </c>
      <c r="F522" s="57" t="inlineStr">
        <is>
          <t>يظهر كاسم يوم عند تعذّر Intl.DateTimeFormat.</t>
        </is>
      </c>
      <c r="G522" s="57" t="inlineStr">
        <is>
          <t>اسم يوم</t>
        </is>
      </c>
      <c r="H522" s="57" t="inlineStr">
        <is>
          <t>Pasted text (2).txt — دالة arabicDay</t>
        </is>
      </c>
      <c r="I522" s="57" t="inlineStr">
        <is>
          <t>أسماء الأيام الإنجليزية تُنشأ تلقائياً عبر Intl وليست قائمة ثابتة مقابلة</t>
        </is>
      </c>
      <c r="J522" s="57" t="inlineStr">
        <is>
          <t>قيمة احتياطية عربية.</t>
        </is>
      </c>
      <c r="K522" s="58" t="inlineStr">
        <is>
          <t>HTML L2223</t>
        </is>
      </c>
    </row>
    <row r="523">
      <c r="A523" s="55" t="n">
        <v>518</v>
      </c>
      <c r="B523" s="56" t="inlineStr">
        <is>
          <t>frontend.currencyFormat</t>
        </is>
      </c>
      <c r="C523" s="57" t="inlineStr">
        <is>
          <t>${a} د.أ</t>
        </is>
      </c>
      <c r="D523" s="56" t="inlineStr">
        <is>
          <t>${a} JOD</t>
        </is>
      </c>
      <c r="E523" s="57" t="inlineStr">
        <is>
          <t>بطاقات الملاعب، تفاصيل الملعب، الحجوزات، وتقارير المالك</t>
        </is>
      </c>
      <c r="F523" s="57" t="inlineStr">
        <is>
          <t>يظهر عند تنسيق أي سعر أو إيراد حسب لغة الواجهة.</t>
        </is>
      </c>
      <c r="G523" s="57" t="inlineStr">
        <is>
          <t>تنسيق عملة ديناميكي</t>
        </is>
      </c>
      <c r="H523" s="57" t="inlineStr">
        <is>
          <t>Pasted text (2).txt — دالة formatCurrency</t>
        </is>
      </c>
      <c r="I523" s="57" t="inlineStr">
        <is>
          <t>ثنائي اللغة في الكود</t>
        </is>
      </c>
      <c r="J523" s="57" t="inlineStr">
        <is>
          <t>${a} تمثل القيمة الرقمية المتغيرة.</t>
        </is>
      </c>
      <c r="K523" s="58" t="inlineStr">
        <is>
          <t>HTML L2227</t>
        </is>
      </c>
    </row>
    <row r="524">
      <c r="A524" s="55" t="n">
        <v>519</v>
      </c>
      <c r="B524" s="56" t="inlineStr">
        <is>
          <t>frontend.dynamicHardcoded.1</t>
        </is>
      </c>
      <c r="C524" s="57" t="inlineStr">
        <is>
          <t>عرض الصورة {رقم}</t>
        </is>
      </c>
      <c r="D524" s="56" t="str"/>
      <c r="E524" s="57" t="inlineStr">
        <is>
          <t>صفحة تفاصيل الملعب &gt; معرض الصور المصغرة</t>
        </is>
      </c>
      <c r="F524" s="57" t="inlineStr">
        <is>
          <t>يظهر لقارئ الشاشة على زر كل صورة مصغرة.</t>
        </is>
      </c>
      <c r="G524" s="57" t="inlineStr">
        <is>
          <t>نص وصولية</t>
        </is>
      </c>
      <c r="H524" s="57" t="inlineStr">
        <is>
          <t>Pasted text (2).txt — JavaScript داخل الواجهة</t>
        </is>
      </c>
      <c r="I524" s="57" t="inlineStr">
        <is>
          <t>لا توجد ترجمة إنجليزية في الكود</t>
        </is>
      </c>
      <c r="J524" s="57" t="inlineStr">
        <is>
          <t>نص مكتوب مباشرة داخل منطق JavaScript وليس داخل قاموس I18N.</t>
        </is>
      </c>
      <c r="K524" s="58" t="inlineStr">
        <is>
          <t>HTML L2847</t>
        </is>
      </c>
    </row>
    <row r="525">
      <c r="A525" s="55" t="n">
        <v>520</v>
      </c>
      <c r="B525" s="56" t="inlineStr">
        <is>
          <t>frontend.dynamicHardcoded.2</t>
        </is>
      </c>
      <c r="C525" s="57" t="inlineStr">
        <is>
          <t>بيانات قليلة</t>
        </is>
      </c>
      <c r="D525" s="56" t="str"/>
      <c r="E525" s="57" t="inlineStr">
        <is>
          <t>صفحة تفاصيل الملعب &gt; إحصائيات الملعب</t>
        </is>
      </c>
      <c r="F525" s="57" t="inlineStr">
        <is>
          <t>تظهر كتقييم لنشاط المالك عندما لا توجد حجوزات كافية.</t>
        </is>
      </c>
      <c r="G525" s="57" t="inlineStr">
        <is>
          <t>حالة تقييم</t>
        </is>
      </c>
      <c r="H525" s="57" t="inlineStr">
        <is>
          <t>Pasted text (2).txt — JavaScript داخل الواجهة</t>
        </is>
      </c>
      <c r="I525" s="57" t="inlineStr">
        <is>
          <t>لا توجد ترجمة إنجليزية في الكود</t>
        </is>
      </c>
      <c r="J525" s="57" t="inlineStr">
        <is>
          <t>نص مكتوب مباشرة داخل منطق JavaScript وليس داخل قاموس I18N.</t>
        </is>
      </c>
      <c r="K525" s="58" t="inlineStr">
        <is>
          <t>HTML L2939</t>
        </is>
      </c>
    </row>
    <row r="526">
      <c r="A526" s="55" t="n">
        <v>521</v>
      </c>
      <c r="B526" s="56" t="inlineStr">
        <is>
          <t>frontend.dynamicHardcoded.3</t>
        </is>
      </c>
      <c r="C526" s="57" t="inlineStr">
        <is>
          <t>ممتاز</t>
        </is>
      </c>
      <c r="D526" s="56" t="str"/>
      <c r="E526" s="57" t="inlineStr">
        <is>
          <t>صفحة تفاصيل الملعب &gt; إحصائيات الملعب</t>
        </is>
      </c>
      <c r="F526" s="57" t="inlineStr">
        <is>
          <t>تظهر عندما يكون معدل التأكيد 80% أو أكثر.</t>
        </is>
      </c>
      <c r="G526" s="57" t="inlineStr">
        <is>
          <t>حالة تقييم</t>
        </is>
      </c>
      <c r="H526" s="57" t="inlineStr">
        <is>
          <t>Pasted text (2).txt — JavaScript داخل الواجهة</t>
        </is>
      </c>
      <c r="I526" s="57" t="inlineStr">
        <is>
          <t>لا توجد ترجمة إنجليزية في الكود</t>
        </is>
      </c>
      <c r="J526" s="57" t="inlineStr">
        <is>
          <t>نص مكتوب مباشرة داخل منطق JavaScript وليس داخل قاموس I18N.</t>
        </is>
      </c>
      <c r="K526" s="58" t="inlineStr">
        <is>
          <t>HTML L2939</t>
        </is>
      </c>
    </row>
    <row r="527">
      <c r="A527" s="55" t="n">
        <v>522</v>
      </c>
      <c r="B527" s="56" t="inlineStr">
        <is>
          <t>frontend.dynamicHardcoded.4</t>
        </is>
      </c>
      <c r="C527" s="57" t="inlineStr">
        <is>
          <t>جيد</t>
        </is>
      </c>
      <c r="D527" s="56" t="str"/>
      <c r="E527" s="57" t="inlineStr">
        <is>
          <t>صفحة تفاصيل الملعب &gt; إحصائيات الملعب</t>
        </is>
      </c>
      <c r="F527" s="57" t="inlineStr">
        <is>
          <t>تظهر عندما يكون معدل التأكيد بين 60% و80%.</t>
        </is>
      </c>
      <c r="G527" s="57" t="inlineStr">
        <is>
          <t>حالة تقييم</t>
        </is>
      </c>
      <c r="H527" s="57" t="inlineStr">
        <is>
          <t>Pasted text (2).txt — JavaScript داخل الواجهة</t>
        </is>
      </c>
      <c r="I527" s="57" t="inlineStr">
        <is>
          <t>لا توجد ترجمة إنجليزية في الكود</t>
        </is>
      </c>
      <c r="J527" s="57" t="inlineStr">
        <is>
          <t>نص مكتوب مباشرة داخل منطق JavaScript وليس داخل قاموس I18N.</t>
        </is>
      </c>
      <c r="K527" s="58" t="inlineStr">
        <is>
          <t>HTML L2939</t>
        </is>
      </c>
    </row>
    <row r="528">
      <c r="A528" s="55" t="n">
        <v>523</v>
      </c>
      <c r="B528" s="56" t="inlineStr">
        <is>
          <t>frontend.dynamicHardcoded.5</t>
        </is>
      </c>
      <c r="C528" s="57" t="inlineStr">
        <is>
          <t>بحاجة متابعة</t>
        </is>
      </c>
      <c r="D528" s="56" t="str"/>
      <c r="E528" s="57" t="inlineStr">
        <is>
          <t>صفحة تفاصيل الملعب &gt; إحصائيات الملعب</t>
        </is>
      </c>
      <c r="F528" s="57" t="inlineStr">
        <is>
          <t>تظهر عندما يكون معدل التأكيد أقل من 60%.</t>
        </is>
      </c>
      <c r="G528" s="57" t="inlineStr">
        <is>
          <t>حالة تقييم</t>
        </is>
      </c>
      <c r="H528" s="57" t="inlineStr">
        <is>
          <t>Pasted text (2).txt — JavaScript داخل الواجهة</t>
        </is>
      </c>
      <c r="I528" s="57" t="inlineStr">
        <is>
          <t>لا توجد ترجمة إنجليزية في الكود</t>
        </is>
      </c>
      <c r="J528" s="57" t="inlineStr">
        <is>
          <t>نص مكتوب مباشرة داخل منطق JavaScript وليس داخل قاموس I18N.</t>
        </is>
      </c>
      <c r="K528" s="58" t="inlineStr">
        <is>
          <t>HTML L2939</t>
        </is>
      </c>
    </row>
    <row r="529">
      <c r="A529" s="55" t="n">
        <v>524</v>
      </c>
      <c r="B529" s="56" t="inlineStr">
        <is>
          <t>frontend.dynamicHardcoded.6</t>
        </is>
      </c>
      <c r="C529" s="57" t="inlineStr">
        <is>
          <t>تنبيه: معدل التأكيد أقل من 80%.</t>
        </is>
      </c>
      <c r="D529" s="56" t="str"/>
      <c r="E529" s="57" t="inlineStr">
        <is>
          <t>صفحة تفاصيل الملعب &gt; إحصائيات الملعب</t>
        </is>
      </c>
      <c r="F529" s="57" t="inlineStr">
        <is>
          <t>تظهر كتنبيه عندما يكون معدل تأكيد الملعب أقل من 80%.</t>
        </is>
      </c>
      <c r="G529" s="57" t="inlineStr">
        <is>
          <t>تنبيه</t>
        </is>
      </c>
      <c r="H529" s="57" t="inlineStr">
        <is>
          <t>Pasted text (2).txt — JavaScript داخل الواجهة</t>
        </is>
      </c>
      <c r="I529" s="57" t="inlineStr">
        <is>
          <t>لا توجد ترجمة إنجليزية في الكود</t>
        </is>
      </c>
      <c r="J529" s="57" t="inlineStr">
        <is>
          <t>نص مكتوب مباشرة داخل منطق JavaScript وليس داخل قاموس I18N.</t>
        </is>
      </c>
      <c r="K529" s="58" t="inlineStr">
        <is>
          <t>HTML L2940</t>
        </is>
      </c>
    </row>
    <row r="530">
      <c r="A530" s="55" t="n">
        <v>525</v>
      </c>
      <c r="B530" s="56" t="inlineStr">
        <is>
          <t>frontend.dynamicHardcoded.7</t>
        </is>
      </c>
      <c r="C530" s="57" t="inlineStr">
        <is>
          <t>المؤشرات تساعدك تعرف إذا الملعب مناسب قبل الحجز.</t>
        </is>
      </c>
      <c r="D530" s="56" t="str"/>
      <c r="E530" s="57" t="inlineStr">
        <is>
          <t>صفحة تفاصيل الملعب &gt; إحصائيات الملعب</t>
        </is>
      </c>
      <c r="F530" s="57" t="inlineStr">
        <is>
          <t>تظهر كشرح افتراضي عندما لا يوجد تنبيه لمعدل التأكيد.</t>
        </is>
      </c>
      <c r="G530" s="57" t="inlineStr">
        <is>
          <t>نص إرشادي</t>
        </is>
      </c>
      <c r="H530" s="57" t="inlineStr">
        <is>
          <t>Pasted text (2).txt — JavaScript داخل الواجهة</t>
        </is>
      </c>
      <c r="I530" s="57" t="inlineStr">
        <is>
          <t>لا توجد ترجمة إنجليزية في الكود</t>
        </is>
      </c>
      <c r="J530" s="57" t="inlineStr">
        <is>
          <t>نص مكتوب مباشرة داخل منطق JavaScript وليس داخل قاموس I18N.</t>
        </is>
      </c>
      <c r="K530" s="58" t="inlineStr">
        <is>
          <t>HTML L2940</t>
        </is>
      </c>
    </row>
    <row r="531">
      <c r="A531" s="55" t="n">
        <v>526</v>
      </c>
      <c r="B531" s="56" t="inlineStr">
        <is>
          <t>frontend.dynamicHardcoded.8</t>
        </is>
      </c>
      <c r="C531" s="57" t="inlineStr">
        <is>
          <t>📊 مؤشرات قبل الحجز</t>
        </is>
      </c>
      <c r="D531" s="56" t="str"/>
      <c r="E531" s="57" t="inlineStr">
        <is>
          <t>صفحة تفاصيل الملعب &gt; إحصائيات الملعب</t>
        </is>
      </c>
      <c r="F531" s="57" t="inlineStr">
        <is>
          <t>عنوان بطاقة مؤشرات الملعب قبل الحجز.</t>
        </is>
      </c>
      <c r="G531" s="57" t="inlineStr">
        <is>
          <t>عنوان بطاقة</t>
        </is>
      </c>
      <c r="H531" s="57" t="inlineStr">
        <is>
          <t>Pasted text (2).txt — JavaScript داخل الواجهة</t>
        </is>
      </c>
      <c r="I531" s="57" t="inlineStr">
        <is>
          <t>لا توجد ترجمة إنجليزية في الكود</t>
        </is>
      </c>
      <c r="J531" s="57" t="inlineStr">
        <is>
          <t>نص مكتوب مباشرة داخل منطق JavaScript وليس داخل قاموس I18N.</t>
        </is>
      </c>
      <c r="K531" s="58" t="inlineStr">
        <is>
          <t>HTML L2941</t>
        </is>
      </c>
    </row>
    <row r="532">
      <c r="A532" s="55" t="n">
        <v>527</v>
      </c>
      <c r="B532" s="56" t="inlineStr">
        <is>
          <t>frontend.dynamicHardcoded.9</t>
        </is>
      </c>
      <c r="C532" s="57" t="inlineStr">
        <is>
          <t>هذا الأسبوع</t>
        </is>
      </c>
      <c r="D532" s="56" t="str"/>
      <c r="E532" s="57" t="inlineStr">
        <is>
          <t>صفحة تفاصيل الملعب &gt; إحصائيات الملعب</t>
        </is>
      </c>
      <c r="F532" s="57" t="inlineStr">
        <is>
          <t>شارة الفترة الزمنية لبطاقة المؤشرات.</t>
        </is>
      </c>
      <c r="G532" s="57" t="inlineStr">
        <is>
          <t>شارة</t>
        </is>
      </c>
      <c r="H532" s="57" t="inlineStr">
        <is>
          <t>Pasted text (2).txt — JavaScript داخل الواجهة</t>
        </is>
      </c>
      <c r="I532" s="57" t="inlineStr">
        <is>
          <t>لا توجد ترجمة إنجليزية في الكود</t>
        </is>
      </c>
      <c r="J532" s="57" t="inlineStr">
        <is>
          <t>نص مكتوب مباشرة داخل منطق JavaScript وليس داخل قاموس I18N.</t>
        </is>
      </c>
      <c r="K532" s="58" t="inlineStr">
        <is>
          <t>HTML L2941</t>
        </is>
      </c>
    </row>
    <row r="533">
      <c r="A533" s="55" t="n">
        <v>528</v>
      </c>
      <c r="B533" s="56" t="inlineStr">
        <is>
          <t>frontend.dynamicHardcoded.10</t>
        </is>
      </c>
      <c r="C533" s="57" t="inlineStr">
        <is>
          <t>الأوقات المتاحة</t>
        </is>
      </c>
      <c r="D533" s="56" t="str"/>
      <c r="E533" s="57" t="inlineStr">
        <is>
          <t>صفحة تفاصيل الملعب &gt; إحصائيات الملعب</t>
        </is>
      </c>
      <c r="F533" s="57" t="inlineStr">
        <is>
          <t>تسمية مؤشر نسبة الأوقات المتاحة.</t>
        </is>
      </c>
      <c r="G533" s="57" t="inlineStr">
        <is>
          <t>تسمية مؤشر</t>
        </is>
      </c>
      <c r="H533" s="57" t="inlineStr">
        <is>
          <t>Pasted text (2).txt — JavaScript داخل الواجهة</t>
        </is>
      </c>
      <c r="I533" s="57" t="inlineStr">
        <is>
          <t>لا توجد ترجمة إنجليزية في الكود</t>
        </is>
      </c>
      <c r="J533" s="57" t="inlineStr">
        <is>
          <t>نص مكتوب مباشرة داخل منطق JavaScript وليس داخل قاموس I18N.</t>
        </is>
      </c>
      <c r="K533" s="58" t="inlineStr">
        <is>
          <t>HTML L2942</t>
        </is>
      </c>
    </row>
    <row r="534">
      <c r="A534" s="55" t="n">
        <v>529</v>
      </c>
      <c r="B534" s="56" t="inlineStr">
        <is>
          <t>frontend.dynamicHardcoded.11</t>
        </is>
      </c>
      <c r="C534" s="57" t="inlineStr">
        <is>
          <t>كلما قلّت يعني الطلب عالي</t>
        </is>
      </c>
      <c r="D534" s="56" t="str"/>
      <c r="E534" s="57" t="inlineStr">
        <is>
          <t>صفحة تفاصيل الملعب &gt; إحصائيات الملعب</t>
        </is>
      </c>
      <c r="F534" s="57" t="inlineStr">
        <is>
          <t>شرح أسفل مؤشر الأوقات المتاحة.</t>
        </is>
      </c>
      <c r="G534" s="57" t="inlineStr">
        <is>
          <t>نص مساعد</t>
        </is>
      </c>
      <c r="H534" s="57" t="inlineStr">
        <is>
          <t>Pasted text (2).txt — JavaScript داخل الواجهة</t>
        </is>
      </c>
      <c r="I534" s="57" t="inlineStr">
        <is>
          <t>لا توجد ترجمة إنجليزية في الكود</t>
        </is>
      </c>
      <c r="J534" s="57" t="inlineStr">
        <is>
          <t>نص مكتوب مباشرة داخل منطق JavaScript وليس داخل قاموس I18N.</t>
        </is>
      </c>
      <c r="K534" s="58" t="inlineStr">
        <is>
          <t>HTML L2942</t>
        </is>
      </c>
    </row>
    <row r="535">
      <c r="A535" s="55" t="n">
        <v>530</v>
      </c>
      <c r="B535" s="56" t="inlineStr">
        <is>
          <t>frontend.dynamicHardcoded.12</t>
        </is>
      </c>
      <c r="C535" s="57" t="inlineStr">
        <is>
          <t>معدل التأكيد</t>
        </is>
      </c>
      <c r="D535" s="56" t="str"/>
      <c r="E535" s="57" t="inlineStr">
        <is>
          <t>صفحة تفاصيل الملعب &gt; إحصائيات الملعب</t>
        </is>
      </c>
      <c r="F535" s="57" t="inlineStr">
        <is>
          <t>تسمية مؤشر نسبة الحجوزات المؤكدة.</t>
        </is>
      </c>
      <c r="G535" s="57" t="inlineStr">
        <is>
          <t>تسمية مؤشر</t>
        </is>
      </c>
      <c r="H535" s="57" t="inlineStr">
        <is>
          <t>Pasted text (2).txt — JavaScript داخل الواجهة</t>
        </is>
      </c>
      <c r="I535" s="57" t="inlineStr">
        <is>
          <t>لا توجد ترجمة إنجليزية في الكود</t>
        </is>
      </c>
      <c r="J535" s="57" t="inlineStr">
        <is>
          <t>نص مكتوب مباشرة داخل منطق JavaScript وليس داخل قاموس I18N.</t>
        </is>
      </c>
      <c r="K535" s="58" t="inlineStr">
        <is>
          <t>HTML L2943</t>
        </is>
      </c>
    </row>
    <row r="536">
      <c r="A536" s="55" t="n">
        <v>531</v>
      </c>
      <c r="B536" s="56" t="inlineStr">
        <is>
          <t>frontend.dynamicHardcoded.13</t>
        </is>
      </c>
      <c r="C536" s="57" t="inlineStr">
        <is>
          <t>أقل من 80% يحتاج انتباه</t>
        </is>
      </c>
      <c r="D536" s="56" t="str"/>
      <c r="E536" s="57" t="inlineStr">
        <is>
          <t>صفحة تفاصيل الملعب &gt; إحصائيات الملعب</t>
        </is>
      </c>
      <c r="F536" s="57" t="inlineStr">
        <is>
          <t>شرح أسفل معدل التأكيد.</t>
        </is>
      </c>
      <c r="G536" s="57" t="inlineStr">
        <is>
          <t>نص مساعد</t>
        </is>
      </c>
      <c r="H536" s="57" t="inlineStr">
        <is>
          <t>Pasted text (2).txt — JavaScript داخل الواجهة</t>
        </is>
      </c>
      <c r="I536" s="57" t="inlineStr">
        <is>
          <t>لا توجد ترجمة إنجليزية في الكود</t>
        </is>
      </c>
      <c r="J536" s="57" t="inlineStr">
        <is>
          <t>نص مكتوب مباشرة داخل منطق JavaScript وليس داخل قاموس I18N.</t>
        </is>
      </c>
      <c r="K536" s="58" t="inlineStr">
        <is>
          <t>HTML L2943</t>
        </is>
      </c>
    </row>
    <row r="537">
      <c r="A537" s="55" t="n">
        <v>532</v>
      </c>
      <c r="B537" s="56" t="inlineStr">
        <is>
          <t>frontend.dynamicHardcoded.14</t>
        </is>
      </c>
      <c r="C537" s="57" t="inlineStr">
        <is>
          <t>طلبات سابقة</t>
        </is>
      </c>
      <c r="D537" s="56" t="str"/>
      <c r="E537" s="57" t="inlineStr">
        <is>
          <t>صفحة تفاصيل الملعب &gt; إحصائيات الملعب</t>
        </is>
      </c>
      <c r="F537" s="57" t="inlineStr">
        <is>
          <t>تسمية عدد طلبات الحجز السابقة.</t>
        </is>
      </c>
      <c r="G537" s="57" t="inlineStr">
        <is>
          <t>تسمية مؤشر</t>
        </is>
      </c>
      <c r="H537" s="57" t="inlineStr">
        <is>
          <t>Pasted text (2).txt — JavaScript داخل الواجهة</t>
        </is>
      </c>
      <c r="I537" s="57" t="inlineStr">
        <is>
          <t>لا توجد ترجمة إنجليزية في الكود</t>
        </is>
      </c>
      <c r="J537" s="57" t="inlineStr">
        <is>
          <t>نص مكتوب مباشرة داخل منطق JavaScript وليس داخل قاموس I18N.</t>
        </is>
      </c>
      <c r="K537" s="58" t="inlineStr">
        <is>
          <t>HTML L2944</t>
        </is>
      </c>
    </row>
    <row r="538">
      <c r="A538" s="55" t="n">
        <v>533</v>
      </c>
      <c r="B538" s="56" t="inlineStr">
        <is>
          <t>frontend.dynamicHardcoded.15</t>
        </is>
      </c>
      <c r="C538" s="57" t="inlineStr">
        <is>
          <t>مؤشر نشاط الملعب</t>
        </is>
      </c>
      <c r="D538" s="56" t="str"/>
      <c r="E538" s="57" t="inlineStr">
        <is>
          <t>صفحة تفاصيل الملعب &gt; إحصائيات الملعب</t>
        </is>
      </c>
      <c r="F538" s="57" t="inlineStr">
        <is>
          <t>شرح أسفل عدد الطلبات السابقة.</t>
        </is>
      </c>
      <c r="G538" s="57" t="inlineStr">
        <is>
          <t>نص مساعد</t>
        </is>
      </c>
      <c r="H538" s="57" t="inlineStr">
        <is>
          <t>Pasted text (2).txt — JavaScript داخل الواجهة</t>
        </is>
      </c>
      <c r="I538" s="57" t="inlineStr">
        <is>
          <t>لا توجد ترجمة إنجليزية في الكود</t>
        </is>
      </c>
      <c r="J538" s="57" t="inlineStr">
        <is>
          <t>نص مكتوب مباشرة داخل منطق JavaScript وليس داخل قاموس I18N.</t>
        </is>
      </c>
      <c r="K538" s="58" t="inlineStr">
        <is>
          <t>HTML L2944</t>
        </is>
      </c>
    </row>
    <row r="539">
      <c r="A539" s="55" t="n">
        <v>534</v>
      </c>
      <c r="B539" s="56" t="inlineStr">
        <is>
          <t>frontend.dynamicHardcoded.16</t>
        </is>
      </c>
      <c r="C539" s="57" t="inlineStr">
        <is>
          <t>نشاط المالك</t>
        </is>
      </c>
      <c r="D539" s="56" t="str"/>
      <c r="E539" s="57" t="inlineStr">
        <is>
          <t>صفحة تفاصيل الملعب &gt; إحصائيات الملعب</t>
        </is>
      </c>
      <c r="F539" s="57" t="inlineStr">
        <is>
          <t>تسمية تقييم نشاط المالك.</t>
        </is>
      </c>
      <c r="G539" s="57" t="inlineStr">
        <is>
          <t>تسمية مؤشر</t>
        </is>
      </c>
      <c r="H539" s="57" t="inlineStr">
        <is>
          <t>Pasted text (2).txt — JavaScript داخل الواجهة</t>
        </is>
      </c>
      <c r="I539" s="57" t="inlineStr">
        <is>
          <t>لا توجد ترجمة إنجليزية في الكود</t>
        </is>
      </c>
      <c r="J539" s="57" t="inlineStr">
        <is>
          <t>نص مكتوب مباشرة داخل منطق JavaScript وليس داخل قاموس I18N.</t>
        </is>
      </c>
      <c r="K539" s="58" t="inlineStr">
        <is>
          <t>HTML L2945</t>
        </is>
      </c>
    </row>
    <row r="540">
      <c r="A540" s="55" t="n">
        <v>535</v>
      </c>
      <c r="B540" s="56" t="inlineStr">
        <is>
          <t>frontend.dynamicHardcoded.17</t>
        </is>
      </c>
      <c r="C540" s="57" t="inlineStr">
        <is>
          <t>حسب معدل التأكيد</t>
        </is>
      </c>
      <c r="D540" s="56" t="str"/>
      <c r="E540" s="57" t="inlineStr">
        <is>
          <t>صفحة تفاصيل الملعب &gt; إحصائيات الملعب</t>
        </is>
      </c>
      <c r="F540" s="57" t="inlineStr">
        <is>
          <t>شرح طريقة حساب نشاط المالك.</t>
        </is>
      </c>
      <c r="G540" s="57" t="inlineStr">
        <is>
          <t>نص مساعد</t>
        </is>
      </c>
      <c r="H540" s="57" t="inlineStr">
        <is>
          <t>Pasted text (2).txt — JavaScript داخل الواجهة</t>
        </is>
      </c>
      <c r="I540" s="57" t="inlineStr">
        <is>
          <t>لا توجد ترجمة إنجليزية في الكود</t>
        </is>
      </c>
      <c r="J540" s="57" t="inlineStr">
        <is>
          <t>نص مكتوب مباشرة داخل منطق JavaScript وليس داخل قاموس I18N.</t>
        </is>
      </c>
      <c r="K540" s="58" t="inlineStr">
        <is>
          <t>HTML L2945</t>
        </is>
      </c>
    </row>
    <row r="541">
      <c r="A541" s="55" t="n">
        <v>536</v>
      </c>
      <c r="B541" s="56" t="inlineStr">
        <is>
          <t>frontend.dynamicHardcoded.18</t>
        </is>
      </c>
      <c r="C541" s="57" t="inlineStr">
        <is>
          <t>💸 ملخصك كلاعب</t>
        </is>
      </c>
      <c r="D541" s="56" t="str"/>
      <c r="E541" s="57" t="inlineStr">
        <is>
          <t>صفحة حجوزات اللاعب &gt; بطاقة الإحصائيات</t>
        </is>
      </c>
      <c r="F541" s="57" t="inlineStr">
        <is>
          <t>عنوان ملخص أداء اللاعب المالي والحجوزات.</t>
        </is>
      </c>
      <c r="G541" s="57" t="inlineStr">
        <is>
          <t>عنوان بطاقة</t>
        </is>
      </c>
      <c r="H541" s="57" t="inlineStr">
        <is>
          <t>Pasted text (2).txt — JavaScript داخل الواجهة</t>
        </is>
      </c>
      <c r="I541" s="57" t="inlineStr">
        <is>
          <t>لا توجد ترجمة إنجليزية في الكود</t>
        </is>
      </c>
      <c r="J541" s="57" t="inlineStr">
        <is>
          <t>نص مكتوب مباشرة داخل منطق JavaScript وليس داخل قاموس I18N.</t>
        </is>
      </c>
      <c r="K541" s="58" t="inlineStr">
        <is>
          <t>HTML L2954</t>
        </is>
      </c>
    </row>
    <row r="542">
      <c r="A542" s="55" t="n">
        <v>537</v>
      </c>
      <c r="B542" s="56" t="inlineStr">
        <is>
          <t>frontend.dynamicHardcoded.19</t>
        </is>
      </c>
      <c r="C542" s="57" t="inlineStr">
        <is>
          <t>مرات لعبت</t>
        </is>
      </c>
      <c r="D542" s="56" t="str"/>
      <c r="E542" s="57" t="inlineStr">
        <is>
          <t>صفحة حجوزات اللاعب &gt; بطاقة الإحصائيات</t>
        </is>
      </c>
      <c r="F542" s="57" t="inlineStr">
        <is>
          <t>تسمية عدد الحجوزات المؤكدة.</t>
        </is>
      </c>
      <c r="G542" s="57" t="inlineStr">
        <is>
          <t>تسمية مؤشر</t>
        </is>
      </c>
      <c r="H542" s="57" t="inlineStr">
        <is>
          <t>Pasted text (2).txt — JavaScript داخل الواجهة</t>
        </is>
      </c>
      <c r="I542" s="57" t="inlineStr">
        <is>
          <t>لا توجد ترجمة إنجليزية في الكود</t>
        </is>
      </c>
      <c r="J542" s="57" t="inlineStr">
        <is>
          <t>نص مكتوب مباشرة داخل منطق JavaScript وليس داخل قاموس I18N.</t>
        </is>
      </c>
      <c r="K542" s="58" t="inlineStr">
        <is>
          <t>HTML L2955</t>
        </is>
      </c>
    </row>
    <row r="543">
      <c r="A543" s="55" t="n">
        <v>538</v>
      </c>
      <c r="B543" s="56" t="inlineStr">
        <is>
          <t>frontend.dynamicHardcoded.20</t>
        </is>
      </c>
      <c r="C543" s="57" t="inlineStr">
        <is>
          <t>إجمالي الصرف</t>
        </is>
      </c>
      <c r="D543" s="56" t="str"/>
      <c r="E543" s="57" t="inlineStr">
        <is>
          <t>صفحة حجوزات اللاعب &gt; بطاقة الإحصائيات</t>
        </is>
      </c>
      <c r="F543" s="57" t="inlineStr">
        <is>
          <t>تسمية إجمالي أسعار الحجوزات المؤكدة.</t>
        </is>
      </c>
      <c r="G543" s="57" t="inlineStr">
        <is>
          <t>تسمية مؤشر</t>
        </is>
      </c>
      <c r="H543" s="57" t="inlineStr">
        <is>
          <t>Pasted text (2).txt — JavaScript داخل الواجهة</t>
        </is>
      </c>
      <c r="I543" s="57" t="inlineStr">
        <is>
          <t>لا توجد ترجمة إنجليزية في الكود</t>
        </is>
      </c>
      <c r="J543" s="57" t="inlineStr">
        <is>
          <t>نص مكتوب مباشرة داخل منطق JavaScript وليس داخل قاموس I18N.</t>
        </is>
      </c>
      <c r="K543" s="58" t="inlineStr">
        <is>
          <t>HTML L2956</t>
        </is>
      </c>
    </row>
    <row r="544">
      <c r="A544" s="55" t="n">
        <v>539</v>
      </c>
      <c r="B544" s="56" t="inlineStr">
        <is>
          <t>frontend.dynamicHardcoded.21</t>
        </is>
      </c>
      <c r="C544" s="57" t="inlineStr">
        <is>
          <t>نسبة التأكيد</t>
        </is>
      </c>
      <c r="D544" s="56" t="str"/>
      <c r="E544" s="57" t="inlineStr">
        <is>
          <t>صفحة حجوزات اللاعب &gt; بطاقة الإحصائيات</t>
        </is>
      </c>
      <c r="F544" s="57" t="inlineStr">
        <is>
          <t>تسمية نسبة الحجوزات المؤكدة.</t>
        </is>
      </c>
      <c r="G544" s="57" t="inlineStr">
        <is>
          <t>تسمية مؤشر</t>
        </is>
      </c>
      <c r="H544" s="57" t="inlineStr">
        <is>
          <t>Pasted text (2).txt — JavaScript داخل الواجهة</t>
        </is>
      </c>
      <c r="I544" s="57" t="inlineStr">
        <is>
          <t>لا توجد ترجمة إنجليزية في الكود</t>
        </is>
      </c>
      <c r="J544" s="57" t="inlineStr">
        <is>
          <t>نص مكتوب مباشرة داخل منطق JavaScript وليس داخل قاموس I18N.</t>
        </is>
      </c>
      <c r="K544" s="58" t="inlineStr">
        <is>
          <t>HTML L2957</t>
        </is>
      </c>
    </row>
    <row r="545">
      <c r="A545" s="55" t="n">
        <v>540</v>
      </c>
      <c r="B545" s="56" t="inlineStr">
        <is>
          <t>frontend.dynamicHardcoded.22</t>
        </is>
      </c>
      <c r="C545" s="57" t="inlineStr">
        <is>
          <t>رفض / إلغاء</t>
        </is>
      </c>
      <c r="D545" s="56" t="str"/>
      <c r="E545" s="57" t="inlineStr">
        <is>
          <t>صفحة حجوزات اللاعب &gt; بطاقة الإحصائيات</t>
        </is>
      </c>
      <c r="F545" s="57" t="inlineStr">
        <is>
          <t>تسمية نسبة الحجوزات المرفوضة أو الملغاة.</t>
        </is>
      </c>
      <c r="G545" s="57" t="inlineStr">
        <is>
          <t>تسمية مؤشر</t>
        </is>
      </c>
      <c r="H545" s="57" t="inlineStr">
        <is>
          <t>Pasted text (2).txt — JavaScript داخل الواجهة</t>
        </is>
      </c>
      <c r="I545" s="57" t="inlineStr">
        <is>
          <t>لا توجد ترجمة إنجليزية في الكود</t>
        </is>
      </c>
      <c r="J545" s="57" t="inlineStr">
        <is>
          <t>نص مكتوب مباشرة داخل منطق JavaScript وليس داخل قاموس I18N.</t>
        </is>
      </c>
      <c r="K545" s="58" t="inlineStr">
        <is>
          <t>HTML L2958</t>
        </is>
      </c>
    </row>
    <row r="546">
      <c r="A546" s="55" t="n">
        <v>541</v>
      </c>
      <c r="B546" s="56" t="inlineStr">
        <is>
          <t>backend.default.fieldName</t>
        </is>
      </c>
      <c r="C546" s="57" t="inlineStr">
        <is>
          <t>ملعب</t>
        </is>
      </c>
      <c r="D546" s="56" t="str"/>
      <c r="E546" s="57" t="inlineStr">
        <is>
          <t>بيانات الملاعب</t>
        </is>
      </c>
      <c r="F546" s="57" t="inlineStr">
        <is>
          <t>يظهر كاسم افتراضي للملعب إذا كانت الخانة فارغة.</t>
        </is>
      </c>
      <c r="G546" s="57" t="inlineStr">
        <is>
          <t>قيمة افتراضية</t>
        </is>
      </c>
      <c r="H546" s="57" t="inlineStr">
        <is>
          <t>Pasted code.js — Google Apps Script</t>
        </is>
      </c>
      <c r="I546" s="57" t="inlineStr">
        <is>
          <t>لا توجد ترجمة إنجليزية مباشرة في كود الخادم</t>
        </is>
      </c>
      <c r="J546" s="57" t="str"/>
      <c r="K546" s="58" t="inlineStr">
        <is>
          <t>Apps Script L259; L613</t>
        </is>
      </c>
    </row>
    <row r="547">
      <c r="A547" s="55" t="n">
        <v>542</v>
      </c>
      <c r="B547" s="56" t="inlineStr">
        <is>
          <t>backend.default.placeType</t>
        </is>
      </c>
      <c r="C547" s="57" t="inlineStr">
        <is>
          <t>عشب صناعي</t>
        </is>
      </c>
      <c r="D547" s="56" t="str"/>
      <c r="E547" s="57" t="inlineStr">
        <is>
          <t>بطاقات وتفاصيل الملاعب</t>
        </is>
      </c>
      <c r="F547" s="57" t="inlineStr">
        <is>
          <t>يظهر كنوع أرضية افتراضي إذا لم توجد قيمة في الشيت.</t>
        </is>
      </c>
      <c r="G547" s="57" t="inlineStr">
        <is>
          <t>قيمة افتراضية</t>
        </is>
      </c>
      <c r="H547" s="57" t="inlineStr">
        <is>
          <t>Pasted code.js — Google Apps Script</t>
        </is>
      </c>
      <c r="I547" s="57" t="inlineStr">
        <is>
          <t>لا توجد ترجمة إنجليزية مباشرة في كود الخادم</t>
        </is>
      </c>
      <c r="J547" s="57" t="str"/>
      <c r="K547" s="58" t="inlineStr">
        <is>
          <t>Apps Script L274; L600</t>
        </is>
      </c>
    </row>
    <row r="548">
      <c r="A548" s="55" t="n">
        <v>543</v>
      </c>
      <c r="B548" s="56" t="inlineStr">
        <is>
          <t>backend.default.fieldSize</t>
        </is>
      </c>
      <c r="C548" s="57" t="inlineStr">
        <is>
          <t>5×5</t>
        </is>
      </c>
      <c r="D548" s="56" t="str"/>
      <c r="E548" s="57" t="inlineStr">
        <is>
          <t>بطاقات وتفاصيل الملاعب</t>
        </is>
      </c>
      <c r="F548" s="57" t="inlineStr">
        <is>
          <t>يظهر كحجم افتراضي للملعب عند قراءة بيانات الملاعب.</t>
        </is>
      </c>
      <c r="G548" s="57" t="inlineStr">
        <is>
          <t>قيمة افتراضية</t>
        </is>
      </c>
      <c r="H548" s="57" t="inlineStr">
        <is>
          <t>Pasted code.js — Google Apps Script</t>
        </is>
      </c>
      <c r="I548" s="57" t="inlineStr">
        <is>
          <t>لا توجد ترجمة إنجليزية مباشرة في كود الخادم</t>
        </is>
      </c>
      <c r="J548" s="57" t="str"/>
      <c r="K548" s="58" t="inlineStr">
        <is>
          <t>Apps Script L260; L614</t>
        </is>
      </c>
    </row>
    <row r="549">
      <c r="A549" s="55" t="n">
        <v>544</v>
      </c>
      <c r="B549" s="56" t="inlineStr">
        <is>
          <t>backend.default.newFieldSize</t>
        </is>
      </c>
      <c r="C549" s="57" t="inlineStr">
        <is>
          <t>6×6</t>
        </is>
      </c>
      <c r="D549" s="56" t="str"/>
      <c r="E549" s="57" t="inlineStr">
        <is>
          <t>لوحة المالك &gt; إضافة ملعب</t>
        </is>
      </c>
      <c r="F549" s="57" t="inlineStr">
        <is>
          <t>يظهر كحجم افتراضي عند إضافة ملعب جديد.</t>
        </is>
      </c>
      <c r="G549" s="57" t="inlineStr">
        <is>
          <t>قيمة افتراضية</t>
        </is>
      </c>
      <c r="H549" s="57" t="inlineStr">
        <is>
          <t>Pasted code.js — Google Apps Script</t>
        </is>
      </c>
      <c r="I549" s="57" t="inlineStr">
        <is>
          <t>لا توجد ترجمة إنجليزية مباشرة في كود الخادم</t>
        </is>
      </c>
      <c r="J549" s="57" t="str"/>
      <c r="K549" s="58" t="inlineStr">
        <is>
          <t>Apps Script L940</t>
        </is>
      </c>
    </row>
    <row r="550">
      <c r="A550" s="55" t="n">
        <v>545</v>
      </c>
      <c r="B550" s="56" t="inlineStr">
        <is>
          <t>backend.default.manualName</t>
        </is>
      </c>
      <c r="C550" s="57" t="inlineStr">
        <is>
          <t>حجز خارجي</t>
        </is>
      </c>
      <c r="D550" s="56" t="str"/>
      <c r="E550" s="57" t="inlineStr">
        <is>
          <t>لوحة المالك &gt; الحجز الخارجي</t>
        </is>
      </c>
      <c r="F550" s="57" t="inlineStr">
        <is>
          <t>يظهر كاسم افتراضي لصاحب الحجز الخارجي عند ترك الاسم فارغاً.</t>
        </is>
      </c>
      <c r="G550" s="57" t="inlineStr">
        <is>
          <t>قيمة افتراضية</t>
        </is>
      </c>
      <c r="H550" s="57" t="inlineStr">
        <is>
          <t>Pasted code.js — Google Apps Script</t>
        </is>
      </c>
      <c r="I550" s="57" t="inlineStr">
        <is>
          <t>لا توجد ترجمة إنجليزية مباشرة في كود الخادم</t>
        </is>
      </c>
      <c r="J550" s="57" t="str"/>
      <c r="K550" s="58" t="inlineStr">
        <is>
          <t>Apps Script L757</t>
        </is>
      </c>
    </row>
    <row r="551">
      <c r="A551" s="59" t="n">
        <v>546</v>
      </c>
      <c r="B551" s="60" t="inlineStr">
        <is>
          <t>backend.default.manualReason</t>
        </is>
      </c>
      <c r="C551" s="61" t="inlineStr">
        <is>
          <t>حجز خارجي أدخله المالك</t>
        </is>
      </c>
      <c r="D551" s="60" t="str"/>
      <c r="E551" s="61" t="inlineStr">
        <is>
          <t>تفاصيل الحجز لدى المالك</t>
        </is>
      </c>
      <c r="F551" s="61" t="inlineStr">
        <is>
          <t>يظهر كسبب/ملاحظة محفوظة للحجز الذي أدخله المالك.</t>
        </is>
      </c>
      <c r="G551" s="61" t="inlineStr">
        <is>
          <t>ملاحظة حجز</t>
        </is>
      </c>
      <c r="H551" s="61" t="inlineStr">
        <is>
          <t>Pasted code.js — Google Apps Script</t>
        </is>
      </c>
      <c r="I551" s="61" t="inlineStr">
        <is>
          <t>لا توجد ترجمة إنجليزية مباشرة في كود الخادم</t>
        </is>
      </c>
      <c r="J551" s="61" t="str"/>
      <c r="K551" s="62" t="inlineStr">
        <is>
          <t>Apps Script L801</t>
        </is>
      </c>
    </row>
    <row r="552">
      <c r="A552" s="63" t="n">
        <v>547</v>
      </c>
      <c r="B552" s="62" t="inlineStr">
        <is>
          <t>operatingHours</t>
        </is>
      </c>
      <c r="C552" s="64" t="inlineStr">
        <is>
          <t>الدوام:</t>
        </is>
      </c>
      <c r="D552" s="62" t="inlineStr">
        <is>
          <t>Hours:</t>
        </is>
      </c>
      <c r="E552" s="64" t="inlineStr">
        <is>
          <t>قائمة الملاعب &gt; بطاقة الملعب &gt; شريط المعلومات</t>
        </is>
      </c>
      <c r="F552" s="64" t="inlineStr">
        <is>
          <t>يظهر على بطاقة كل ملعب كأوقات دوام المكان (يُحسب من أوقات الحجز المتاحة).</t>
        </is>
      </c>
      <c r="G552" s="64" t="inlineStr">
        <is>
          <t>نص واجهة</t>
        </is>
      </c>
      <c r="H552" s="64" t="inlineStr">
        <is>
          <t>app.js — قاموس I18N (مضاف 2026-06-19)</t>
        </is>
      </c>
      <c r="I552" s="64" t="inlineStr">
        <is>
          <t>مترجم عربي/إنجليزي</t>
        </is>
      </c>
      <c r="J552" s="64" t="inlineStr">
        <is>
          <t>مضاف ضمن ميزة عرض أوقات الدوام على البطاقات</t>
        </is>
      </c>
      <c r="K552" s="62" t="inlineStr">
        <is>
          <t>I18N ar/en; app.js placeHours()/placeCard()</t>
        </is>
      </c>
    </row>
    <row r="553">
      <c r="A553" s="55" t="n">
        <v>548</v>
      </c>
      <c r="B553" s="56" t="inlineStr">
        <is>
          <t>heroSearchPh</t>
        </is>
      </c>
      <c r="C553" s="57" t="inlineStr">
        <is>
          <t>ابحث عن ملعب أو منطقة…</t>
        </is>
      </c>
      <c r="D553" s="56" t="inlineStr">
        <is>
          <t>Search for a field or area…</t>
        </is>
      </c>
      <c r="E553" s="57" t="inlineStr">
        <is>
          <t>واجهة عامة (أُضيف بعد إنشاء الدليل)</t>
        </is>
      </c>
      <c r="F553" s="57" t="inlineStr">
        <is>
          <t>يظهر مباشرة في المواضع المذكورة.</t>
        </is>
      </c>
      <c r="G553" s="57" t="inlineStr">
        <is>
          <t>نص واجهة</t>
        </is>
      </c>
      <c r="H553" s="57" t="inlineStr">
        <is>
          <t>app/app.js — قاموس I18N (تحديث 2026-07-21)</t>
        </is>
      </c>
      <c r="I553" s="57" t="inlineStr">
        <is>
          <t>مترجم عربي/إنجليزي</t>
        </is>
      </c>
      <c r="J553" s="57" t="inlineStr">
        <is>
          <t>جديد 2026-07-21</t>
        </is>
      </c>
      <c r="K553" s="58" t="inlineStr">
        <is>
          <t>app.js I18N</t>
        </is>
      </c>
    </row>
    <row r="554">
      <c r="A554" s="55" t="n">
        <v>549</v>
      </c>
      <c r="B554" s="56" t="inlineStr">
        <is>
          <t>heroSearchBtn</t>
        </is>
      </c>
      <c r="C554" s="57" t="inlineStr">
        <is>
          <t>ابحث</t>
        </is>
      </c>
      <c r="D554" s="56" t="inlineStr">
        <is>
          <t>Search</t>
        </is>
      </c>
      <c r="E554" s="57" t="inlineStr">
        <is>
          <t>واجهة عامة (أُضيف بعد إنشاء الدليل)</t>
        </is>
      </c>
      <c r="F554" s="57" t="inlineStr">
        <is>
          <t>يظهر مباشرة في المواضع المذكورة.</t>
        </is>
      </c>
      <c r="G554" s="57" t="inlineStr">
        <is>
          <t>نص واجهة</t>
        </is>
      </c>
      <c r="H554" s="57" t="inlineStr">
        <is>
          <t>app/app.js — قاموس I18N (تحديث 2026-07-21)</t>
        </is>
      </c>
      <c r="I554" s="57" t="inlineStr">
        <is>
          <t>مترجم عربي/إنجليزي</t>
        </is>
      </c>
      <c r="J554" s="57" t="inlineStr">
        <is>
          <t>جديد 2026-07-21</t>
        </is>
      </c>
      <c r="K554" s="58" t="inlineStr">
        <is>
          <t>app.js I18N</t>
        </is>
      </c>
    </row>
    <row r="555">
      <c r="A555" s="55" t="n">
        <v>550</v>
      </c>
      <c r="B555" s="56" t="inlineStr">
        <is>
          <t>heroSearchPrefix</t>
        </is>
      </c>
      <c r="C555" s="57" t="inlineStr">
        <is>
          <t>ابحث عن</t>
        </is>
      </c>
      <c r="D555" s="56" t="inlineStr">
        <is>
          <t>Search for</t>
        </is>
      </c>
      <c r="E555" s="57" t="inlineStr">
        <is>
          <t>واجهة عامة (أُضيف بعد إنشاء الدليل)</t>
        </is>
      </c>
      <c r="F555" s="57" t="inlineStr">
        <is>
          <t>يظهر مباشرة في المواضع المذكورة.</t>
        </is>
      </c>
      <c r="G555" s="57" t="inlineStr">
        <is>
          <t>نص واجهة</t>
        </is>
      </c>
      <c r="H555" s="57" t="inlineStr">
        <is>
          <t>app/app.js — قاموس I18N (تحديث 2026-07-21)</t>
        </is>
      </c>
      <c r="I555" s="57" t="inlineStr">
        <is>
          <t>مترجم عربي/إنجليزي</t>
        </is>
      </c>
      <c r="J555" s="57" t="inlineStr">
        <is>
          <t>جديد 2026-07-21</t>
        </is>
      </c>
      <c r="K555" s="58" t="inlineStr">
        <is>
          <t>app.js I18N</t>
        </is>
      </c>
    </row>
    <row r="556">
      <c r="A556" s="55" t="n">
        <v>551</v>
      </c>
      <c r="B556" s="56" t="inlineStr">
        <is>
          <t>heroSearchWords</t>
        </is>
      </c>
      <c r="C556" s="57" t="inlineStr">
        <is>
          <t>ملعب قريب | منطقة | وقت متاح | ملعب خماسي | ملعب سباعي</t>
        </is>
      </c>
      <c r="D556" s="56" t="inlineStr">
        <is>
          <t>a nearby field | an area | an available time | a 5-a-side field | a 7-a-side field</t>
        </is>
      </c>
      <c r="E556" s="57" t="inlineStr">
        <is>
          <t>واجهة عامة (أُضيف بعد إنشاء الدليل)</t>
        </is>
      </c>
      <c r="F556" s="57" t="inlineStr">
        <is>
          <t>يظهر مباشرة في المواضع المذكورة.</t>
        </is>
      </c>
      <c r="G556" s="57" t="inlineStr">
        <is>
          <t>نص واجهة</t>
        </is>
      </c>
      <c r="H556" s="57" t="inlineStr">
        <is>
          <t>app/app.js — قاموس I18N (تحديث 2026-07-21)</t>
        </is>
      </c>
      <c r="I556" s="57" t="inlineStr">
        <is>
          <t>مترجم عربي/إنجليزي</t>
        </is>
      </c>
      <c r="J556" s="57" t="inlineStr">
        <is>
          <t>جديد 2026-07-21</t>
        </is>
      </c>
      <c r="K556" s="58" t="inlineStr">
        <is>
          <t>app.js I18N</t>
        </is>
      </c>
    </row>
    <row r="557">
      <c r="A557" s="55" t="n">
        <v>552</v>
      </c>
      <c r="B557" s="56" t="inlineStr">
        <is>
          <t>unavailableBadge</t>
        </is>
      </c>
      <c r="C557" s="57" t="inlineStr">
        <is>
          <t>غير متاح</t>
        </is>
      </c>
      <c r="D557" s="56" t="inlineStr">
        <is>
          <t>Unavailable</t>
        </is>
      </c>
      <c r="E557" s="57" t="inlineStr">
        <is>
          <t>واجهة عامة (أُضيف بعد إنشاء الدليل)</t>
        </is>
      </c>
      <c r="F557" s="57" t="inlineStr">
        <is>
          <t>يظهر مباشرة في المواضع المذكورة.</t>
        </is>
      </c>
      <c r="G557" s="57" t="inlineStr">
        <is>
          <t>نص واجهة</t>
        </is>
      </c>
      <c r="H557" s="57" t="inlineStr">
        <is>
          <t>app/app.js — قاموس I18N (تحديث 2026-07-21)</t>
        </is>
      </c>
      <c r="I557" s="57" t="inlineStr">
        <is>
          <t>مترجم عربي/إنجليزي</t>
        </is>
      </c>
      <c r="J557" s="57" t="inlineStr">
        <is>
          <t>جديد 2026-07-21</t>
        </is>
      </c>
      <c r="K557" s="58" t="inlineStr">
        <is>
          <t>app.js I18N</t>
        </is>
      </c>
    </row>
    <row r="558">
      <c r="A558" s="55" t="n">
        <v>553</v>
      </c>
      <c r="B558" s="56" t="inlineStr">
        <is>
          <t>priceFrom</t>
        </is>
      </c>
      <c r="C558" s="57" t="inlineStr">
        <is>
          <t>يبدأ من</t>
        </is>
      </c>
      <c r="D558" s="56" t="inlineStr">
        <is>
          <t>From</t>
        </is>
      </c>
      <c r="E558" s="57" t="inlineStr">
        <is>
          <t>واجهة عامة (أُضيف بعد إنشاء الدليل)</t>
        </is>
      </c>
      <c r="F558" s="57" t="inlineStr">
        <is>
          <t>يظهر مباشرة في المواضع المذكورة.</t>
        </is>
      </c>
      <c r="G558" s="57" t="inlineStr">
        <is>
          <t>نص واجهة</t>
        </is>
      </c>
      <c r="H558" s="57" t="inlineStr">
        <is>
          <t>app/app.js — قاموس I18N (تحديث 2026-07-21)</t>
        </is>
      </c>
      <c r="I558" s="57" t="inlineStr">
        <is>
          <t>مترجم عربي/إنجليزي</t>
        </is>
      </c>
      <c r="J558" s="57" t="inlineStr">
        <is>
          <t>جديد 2026-07-21</t>
        </is>
      </c>
      <c r="K558" s="58" t="inlineStr">
        <is>
          <t>app.js I18N</t>
        </is>
      </c>
    </row>
    <row r="559">
      <c r="A559" s="55" t="n">
        <v>554</v>
      </c>
      <c r="B559" s="56" t="inlineStr">
        <is>
          <t>viewModeAria</t>
        </is>
      </c>
      <c r="C559" s="57" t="inlineStr">
        <is>
          <t>طريقة العرض</t>
        </is>
      </c>
      <c r="D559" s="56" t="inlineStr">
        <is>
          <t>View mode</t>
        </is>
      </c>
      <c r="E559" s="57" t="inlineStr">
        <is>
          <t>واجهة عامة (أُضيف بعد إنشاء الدليل)</t>
        </is>
      </c>
      <c r="F559" s="57" t="inlineStr">
        <is>
          <t>يظهر مباشرة في المواضع المذكورة.</t>
        </is>
      </c>
      <c r="G559" s="57" t="inlineStr">
        <is>
          <t>نص واجهة</t>
        </is>
      </c>
      <c r="H559" s="57" t="inlineStr">
        <is>
          <t>app/app.js — قاموس I18N (تحديث 2026-07-21)</t>
        </is>
      </c>
      <c r="I559" s="57" t="inlineStr">
        <is>
          <t>مترجم عربي/إنجليزي</t>
        </is>
      </c>
      <c r="J559" s="57" t="inlineStr">
        <is>
          <t>جديد 2026-07-21</t>
        </is>
      </c>
      <c r="K559" s="58" t="inlineStr">
        <is>
          <t>app.js I18N</t>
        </is>
      </c>
    </row>
    <row r="560">
      <c r="A560" s="55" t="n">
        <v>555</v>
      </c>
      <c r="B560" s="56" t="inlineStr">
        <is>
          <t>viewGrid</t>
        </is>
      </c>
      <c r="C560" s="57" t="inlineStr">
        <is>
          <t>عرض شبكي</t>
        </is>
      </c>
      <c r="D560" s="56" t="inlineStr">
        <is>
          <t>Grid view</t>
        </is>
      </c>
      <c r="E560" s="57" t="inlineStr">
        <is>
          <t>واجهة عامة (أُضيف بعد إنشاء الدليل)</t>
        </is>
      </c>
      <c r="F560" s="57" t="inlineStr">
        <is>
          <t>يظهر مباشرة في المواضع المذكورة.</t>
        </is>
      </c>
      <c r="G560" s="57" t="inlineStr">
        <is>
          <t>نص واجهة</t>
        </is>
      </c>
      <c r="H560" s="57" t="inlineStr">
        <is>
          <t>app/app.js — قاموس I18N (تحديث 2026-07-21)</t>
        </is>
      </c>
      <c r="I560" s="57" t="inlineStr">
        <is>
          <t>مترجم عربي/إنجليزي</t>
        </is>
      </c>
      <c r="J560" s="57" t="inlineStr">
        <is>
          <t>جديد 2026-07-21</t>
        </is>
      </c>
      <c r="K560" s="58" t="inlineStr">
        <is>
          <t>app.js I18N</t>
        </is>
      </c>
    </row>
    <row r="561">
      <c r="A561" s="55" t="n">
        <v>556</v>
      </c>
      <c r="B561" s="56" t="inlineStr">
        <is>
          <t>viewList</t>
        </is>
      </c>
      <c r="C561" s="57" t="inlineStr">
        <is>
          <t>عرض قائمة</t>
        </is>
      </c>
      <c r="D561" s="56" t="inlineStr">
        <is>
          <t>List view</t>
        </is>
      </c>
      <c r="E561" s="57" t="inlineStr">
        <is>
          <t>واجهة عامة (أُضيف بعد إنشاء الدليل)</t>
        </is>
      </c>
      <c r="F561" s="57" t="inlineStr">
        <is>
          <t>يظهر مباشرة في المواضع المذكورة.</t>
        </is>
      </c>
      <c r="G561" s="57" t="inlineStr">
        <is>
          <t>نص واجهة</t>
        </is>
      </c>
      <c r="H561" s="57" t="inlineStr">
        <is>
          <t>app/app.js — قاموس I18N (تحديث 2026-07-21)</t>
        </is>
      </c>
      <c r="I561" s="57" t="inlineStr">
        <is>
          <t>مترجم عربي/إنجليزي</t>
        </is>
      </c>
      <c r="J561" s="57" t="inlineStr">
        <is>
          <t>جديد 2026-07-21</t>
        </is>
      </c>
      <c r="K561" s="58" t="inlineStr">
        <is>
          <t>app.js I18N</t>
        </is>
      </c>
    </row>
    <row r="562">
      <c r="A562" s="55" t="n">
        <v>557</v>
      </c>
      <c r="B562" s="56" t="inlineStr">
        <is>
          <t>bookCta</t>
        </is>
      </c>
      <c r="C562" s="57" t="inlineStr">
        <is>
          <t>احجز الآن</t>
        </is>
      </c>
      <c r="D562" s="56" t="inlineStr">
        <is>
          <t>Book now</t>
        </is>
      </c>
      <c r="E562" s="57" t="inlineStr">
        <is>
          <t>واجهة عامة (أُضيف بعد إنشاء الدليل)</t>
        </is>
      </c>
      <c r="F562" s="57" t="inlineStr">
        <is>
          <t>يظهر مباشرة في المواضع المذكورة.</t>
        </is>
      </c>
      <c r="G562" s="57" t="inlineStr">
        <is>
          <t>نص واجهة</t>
        </is>
      </c>
      <c r="H562" s="57" t="inlineStr">
        <is>
          <t>app/app.js — قاموس I18N (تحديث 2026-07-21)</t>
        </is>
      </c>
      <c r="I562" s="57" t="inlineStr">
        <is>
          <t>مترجم عربي/إنجليزي</t>
        </is>
      </c>
      <c r="J562" s="57" t="inlineStr">
        <is>
          <t>جديد 2026-07-21</t>
        </is>
      </c>
      <c r="K562" s="58" t="inlineStr">
        <is>
          <t>app.js I18N</t>
        </is>
      </c>
    </row>
    <row r="563">
      <c r="A563" s="55" t="n">
        <v>558</v>
      </c>
      <c r="B563" s="56" t="inlineStr">
        <is>
          <t>fieldPhotos</t>
        </is>
      </c>
      <c r="C563" s="57" t="inlineStr">
        <is>
          <t>صور الملعب</t>
        </is>
      </c>
      <c r="D563" s="56" t="inlineStr">
        <is>
          <t>Field photos</t>
        </is>
      </c>
      <c r="E563" s="57" t="inlineStr">
        <is>
          <t>واجهة عامة (أُضيف بعد إنشاء الدليل)</t>
        </is>
      </c>
      <c r="F563" s="57" t="inlineStr">
        <is>
          <t>يظهر مباشرة في المواضع المذكورة.</t>
        </is>
      </c>
      <c r="G563" s="57" t="inlineStr">
        <is>
          <t>نص واجهة</t>
        </is>
      </c>
      <c r="H563" s="57" t="inlineStr">
        <is>
          <t>app/app.js — قاموس I18N (تحديث 2026-07-21)</t>
        </is>
      </c>
      <c r="I563" s="57" t="inlineStr">
        <is>
          <t>مترجم عربي/إنجليزي</t>
        </is>
      </c>
      <c r="J563" s="57" t="inlineStr">
        <is>
          <t>جديد 2026-07-21</t>
        </is>
      </c>
      <c r="K563" s="58" t="inlineStr">
        <is>
          <t>app.js I18N</t>
        </is>
      </c>
    </row>
    <row r="564">
      <c r="A564" s="55" t="n">
        <v>559</v>
      </c>
      <c r="B564" s="56" t="inlineStr">
        <is>
          <t>lbOpen</t>
        </is>
      </c>
      <c r="C564" s="57" t="inlineStr">
        <is>
          <t>تكبير الصورة {i}</t>
        </is>
      </c>
      <c r="D564" s="56" t="inlineStr">
        <is>
          <t>Enlarge photo {i}</t>
        </is>
      </c>
      <c r="E564" s="57" t="inlineStr">
        <is>
          <t>واجهة عامة (أُضيف بعد إنشاء الدليل)</t>
        </is>
      </c>
      <c r="F564" s="57" t="inlineStr">
        <is>
          <t>يظهر مباشرة في المواضع المذكورة.</t>
        </is>
      </c>
      <c r="G564" s="57" t="inlineStr">
        <is>
          <t>نص واجهة</t>
        </is>
      </c>
      <c r="H564" s="57" t="inlineStr">
        <is>
          <t>app/app.js — قاموس I18N (تحديث 2026-07-21)</t>
        </is>
      </c>
      <c r="I564" s="57" t="inlineStr">
        <is>
          <t>مترجم عربي/إنجليزي</t>
        </is>
      </c>
      <c r="J564" s="57" t="inlineStr">
        <is>
          <t>جديد 2026-07-21</t>
        </is>
      </c>
      <c r="K564" s="58" t="inlineStr">
        <is>
          <t>app.js I18N</t>
        </is>
      </c>
    </row>
    <row r="565">
      <c r="A565" s="55" t="n">
        <v>560</v>
      </c>
      <c r="B565" s="56" t="inlineStr">
        <is>
          <t>lbPrev</t>
        </is>
      </c>
      <c r="C565" s="57" t="inlineStr">
        <is>
          <t>الصورة السابقة</t>
        </is>
      </c>
      <c r="D565" s="56" t="inlineStr">
        <is>
          <t>Previous photo</t>
        </is>
      </c>
      <c r="E565" s="57" t="inlineStr">
        <is>
          <t>واجهة عامة (أُضيف بعد إنشاء الدليل)</t>
        </is>
      </c>
      <c r="F565" s="57" t="inlineStr">
        <is>
          <t>يظهر مباشرة في المواضع المذكورة.</t>
        </is>
      </c>
      <c r="G565" s="57" t="inlineStr">
        <is>
          <t>نص واجهة</t>
        </is>
      </c>
      <c r="H565" s="57" t="inlineStr">
        <is>
          <t>app/app.js — قاموس I18N (تحديث 2026-07-21)</t>
        </is>
      </c>
      <c r="I565" s="57" t="inlineStr">
        <is>
          <t>مترجم عربي/إنجليزي</t>
        </is>
      </c>
      <c r="J565" s="57" t="inlineStr">
        <is>
          <t>جديد 2026-07-21</t>
        </is>
      </c>
      <c r="K565" s="58" t="inlineStr">
        <is>
          <t>app.js I18N</t>
        </is>
      </c>
    </row>
    <row r="566">
      <c r="A566" s="55" t="n">
        <v>561</v>
      </c>
      <c r="B566" s="56" t="inlineStr">
        <is>
          <t>lbNext</t>
        </is>
      </c>
      <c r="C566" s="57" t="inlineStr">
        <is>
          <t>الصورة التالية</t>
        </is>
      </c>
      <c r="D566" s="56" t="inlineStr">
        <is>
          <t>Next photo</t>
        </is>
      </c>
      <c r="E566" s="57" t="inlineStr">
        <is>
          <t>واجهة عامة (أُضيف بعد إنشاء الدليل)</t>
        </is>
      </c>
      <c r="F566" s="57" t="inlineStr">
        <is>
          <t>يظهر مباشرة في المواضع المذكورة.</t>
        </is>
      </c>
      <c r="G566" s="57" t="inlineStr">
        <is>
          <t>نص واجهة</t>
        </is>
      </c>
      <c r="H566" s="57" t="inlineStr">
        <is>
          <t>app/app.js — قاموس I18N (تحديث 2026-07-21)</t>
        </is>
      </c>
      <c r="I566" s="57" t="inlineStr">
        <is>
          <t>مترجم عربي/إنجليزي</t>
        </is>
      </c>
      <c r="J566" s="57" t="inlineStr">
        <is>
          <t>جديد 2026-07-21</t>
        </is>
      </c>
      <c r="K566" s="58" t="inlineStr">
        <is>
          <t>app.js I18N</t>
        </is>
      </c>
    </row>
    <row r="567">
      <c r="A567" s="55" t="n">
        <v>562</v>
      </c>
      <c r="B567" s="56" t="inlineStr">
        <is>
          <t>lbClose</t>
        </is>
      </c>
      <c r="C567" s="57" t="inlineStr">
        <is>
          <t>إغلاق</t>
        </is>
      </c>
      <c r="D567" s="56" t="inlineStr">
        <is>
          <t>Close</t>
        </is>
      </c>
      <c r="E567" s="57" t="inlineStr">
        <is>
          <t>واجهة عامة (أُضيف بعد إنشاء الدليل)</t>
        </is>
      </c>
      <c r="F567" s="57" t="inlineStr">
        <is>
          <t>يظهر مباشرة في المواضع المذكورة.</t>
        </is>
      </c>
      <c r="G567" s="57" t="inlineStr">
        <is>
          <t>نص واجهة</t>
        </is>
      </c>
      <c r="H567" s="57" t="inlineStr">
        <is>
          <t>app/app.js — قاموس I18N (تحديث 2026-07-21)</t>
        </is>
      </c>
      <c r="I567" s="57" t="inlineStr">
        <is>
          <t>مترجم عربي/إنجليزي</t>
        </is>
      </c>
      <c r="J567" s="57" t="inlineStr">
        <is>
          <t>جديد 2026-07-21</t>
        </is>
      </c>
      <c r="K567" s="58" t="inlineStr">
        <is>
          <t>app.js I18N</t>
        </is>
      </c>
    </row>
    <row r="568">
      <c r="A568" s="55" t="n">
        <v>563</v>
      </c>
      <c r="B568" s="56" t="inlineStr">
        <is>
          <t>sportsAria</t>
        </is>
      </c>
      <c r="C568" s="57" t="inlineStr">
        <is>
          <t>اختر الرياضة</t>
        </is>
      </c>
      <c r="D568" s="56" t="inlineStr">
        <is>
          <t>Choose a sport</t>
        </is>
      </c>
      <c r="E568" s="57" t="inlineStr">
        <is>
          <t>واجهة عامة (أُضيف بعد إنشاء الدليل)</t>
        </is>
      </c>
      <c r="F568" s="57" t="inlineStr">
        <is>
          <t>يظهر مباشرة في المواضع المذكورة.</t>
        </is>
      </c>
      <c r="G568" s="57" t="inlineStr">
        <is>
          <t>نص واجهة</t>
        </is>
      </c>
      <c r="H568" s="57" t="inlineStr">
        <is>
          <t>app/app.js — قاموس I18N (تحديث 2026-07-21)</t>
        </is>
      </c>
      <c r="I568" s="57" t="inlineStr">
        <is>
          <t>مترجم عربي/إنجليزي</t>
        </is>
      </c>
      <c r="J568" s="57" t="inlineStr">
        <is>
          <t>جديد 2026-07-21</t>
        </is>
      </c>
      <c r="K568" s="58" t="inlineStr">
        <is>
          <t>app.js I18N</t>
        </is>
      </c>
    </row>
    <row r="569">
      <c r="A569" s="55" t="n">
        <v>564</v>
      </c>
      <c r="B569" s="56" t="inlineStr">
        <is>
          <t>sportFootball</t>
        </is>
      </c>
      <c r="C569" s="57" t="inlineStr">
        <is>
          <t>كرة القدم</t>
        </is>
      </c>
      <c r="D569" s="56" t="inlineStr">
        <is>
          <t>Football</t>
        </is>
      </c>
      <c r="E569" s="57" t="inlineStr">
        <is>
          <t>واجهة عامة (أُضيف بعد إنشاء الدليل)</t>
        </is>
      </c>
      <c r="F569" s="57" t="inlineStr">
        <is>
          <t>يظهر مباشرة في المواضع المذكورة.</t>
        </is>
      </c>
      <c r="G569" s="57" t="inlineStr">
        <is>
          <t>نص واجهة</t>
        </is>
      </c>
      <c r="H569" s="57" t="inlineStr">
        <is>
          <t>app/app.js — قاموس I18N (تحديث 2026-07-21)</t>
        </is>
      </c>
      <c r="I569" s="57" t="inlineStr">
        <is>
          <t>مترجم عربي/إنجليزي</t>
        </is>
      </c>
      <c r="J569" s="57" t="inlineStr">
        <is>
          <t>جديد 2026-07-21</t>
        </is>
      </c>
      <c r="K569" s="58" t="inlineStr">
        <is>
          <t>app.js I18N</t>
        </is>
      </c>
    </row>
    <row r="570">
      <c r="A570" s="55" t="n">
        <v>565</v>
      </c>
      <c r="B570" s="56" t="inlineStr">
        <is>
          <t>sportPadel</t>
        </is>
      </c>
      <c r="C570" s="57" t="inlineStr">
        <is>
          <t>بادل</t>
        </is>
      </c>
      <c r="D570" s="56" t="inlineStr">
        <is>
          <t>Padel</t>
        </is>
      </c>
      <c r="E570" s="57" t="inlineStr">
        <is>
          <t>واجهة عامة (أُضيف بعد إنشاء الدليل)</t>
        </is>
      </c>
      <c r="F570" s="57" t="inlineStr">
        <is>
          <t>يظهر مباشرة في المواضع المذكورة.</t>
        </is>
      </c>
      <c r="G570" s="57" t="inlineStr">
        <is>
          <t>نص واجهة</t>
        </is>
      </c>
      <c r="H570" s="57" t="inlineStr">
        <is>
          <t>app/app.js — قاموس I18N (تحديث 2026-07-21)</t>
        </is>
      </c>
      <c r="I570" s="57" t="inlineStr">
        <is>
          <t>مترجم عربي/إنجليزي</t>
        </is>
      </c>
      <c r="J570" s="57" t="inlineStr">
        <is>
          <t>جديد 2026-07-21</t>
        </is>
      </c>
      <c r="K570" s="58" t="inlineStr">
        <is>
          <t>app.js I18N</t>
        </is>
      </c>
    </row>
    <row r="571">
      <c r="A571" s="55" t="n">
        <v>566</v>
      </c>
      <c r="B571" s="56" t="inlineStr">
        <is>
          <t>sportBasket</t>
        </is>
      </c>
      <c r="C571" s="57" t="inlineStr">
        <is>
          <t>كرة السلة</t>
        </is>
      </c>
      <c r="D571" s="56" t="inlineStr">
        <is>
          <t>Basketball</t>
        </is>
      </c>
      <c r="E571" s="57" t="inlineStr">
        <is>
          <t>واجهة عامة (أُضيف بعد إنشاء الدليل)</t>
        </is>
      </c>
      <c r="F571" s="57" t="inlineStr">
        <is>
          <t>يظهر مباشرة في المواضع المذكورة.</t>
        </is>
      </c>
      <c r="G571" s="57" t="inlineStr">
        <is>
          <t>نص واجهة</t>
        </is>
      </c>
      <c r="H571" s="57" t="inlineStr">
        <is>
          <t>app/app.js — قاموس I18N (تحديث 2026-07-21)</t>
        </is>
      </c>
      <c r="I571" s="57" t="inlineStr">
        <is>
          <t>مترجم عربي/إنجليزي</t>
        </is>
      </c>
      <c r="J571" s="57" t="inlineStr">
        <is>
          <t>جديد 2026-07-21</t>
        </is>
      </c>
      <c r="K571" s="58" t="inlineStr">
        <is>
          <t>app.js I18N</t>
        </is>
      </c>
    </row>
    <row r="572">
      <c r="A572" s="55" t="n">
        <v>567</v>
      </c>
      <c r="B572" s="56" t="inlineStr">
        <is>
          <t>sportTennis</t>
        </is>
      </c>
      <c r="C572" s="57" t="inlineStr">
        <is>
          <t>تنس</t>
        </is>
      </c>
      <c r="D572" s="56" t="inlineStr">
        <is>
          <t>Tennis</t>
        </is>
      </c>
      <c r="E572" s="57" t="inlineStr">
        <is>
          <t>واجهة عامة (أُضيف بعد إنشاء الدليل)</t>
        </is>
      </c>
      <c r="F572" s="57" t="inlineStr">
        <is>
          <t>يظهر مباشرة في المواضع المذكورة.</t>
        </is>
      </c>
      <c r="G572" s="57" t="inlineStr">
        <is>
          <t>نص واجهة</t>
        </is>
      </c>
      <c r="H572" s="57" t="inlineStr">
        <is>
          <t>app/app.js — قاموس I18N (تحديث 2026-07-21)</t>
        </is>
      </c>
      <c r="I572" s="57" t="inlineStr">
        <is>
          <t>مترجم عربي/إنجليزي</t>
        </is>
      </c>
      <c r="J572" s="57" t="inlineStr">
        <is>
          <t>جديد 2026-07-21</t>
        </is>
      </c>
      <c r="K572" s="58" t="inlineStr">
        <is>
          <t>app.js I18N</t>
        </is>
      </c>
    </row>
    <row r="573">
      <c r="A573" s="55" t="n">
        <v>568</v>
      </c>
      <c r="B573" s="56" t="inlineStr">
        <is>
          <t>sportVolley</t>
        </is>
      </c>
      <c r="C573" s="57" t="inlineStr">
        <is>
          <t>كرة الطائرة</t>
        </is>
      </c>
      <c r="D573" s="56" t="inlineStr">
        <is>
          <t>Volleyball</t>
        </is>
      </c>
      <c r="E573" s="57" t="inlineStr">
        <is>
          <t>واجهة عامة (أُضيف بعد إنشاء الدليل)</t>
        </is>
      </c>
      <c r="F573" s="57" t="inlineStr">
        <is>
          <t>يظهر مباشرة في المواضع المذكورة.</t>
        </is>
      </c>
      <c r="G573" s="57" t="inlineStr">
        <is>
          <t>نص واجهة</t>
        </is>
      </c>
      <c r="H573" s="57" t="inlineStr">
        <is>
          <t>app/app.js — قاموس I18N (تحديث 2026-07-21)</t>
        </is>
      </c>
      <c r="I573" s="57" t="inlineStr">
        <is>
          <t>مترجم عربي/إنجليزي</t>
        </is>
      </c>
      <c r="J573" s="57" t="inlineStr">
        <is>
          <t>جديد 2026-07-21</t>
        </is>
      </c>
      <c r="K573" s="58" t="inlineStr">
        <is>
          <t>app.js I18N</t>
        </is>
      </c>
    </row>
    <row r="574">
      <c r="A574" s="55" t="n">
        <v>569</v>
      </c>
      <c r="B574" s="56" t="inlineStr">
        <is>
          <t>soonBadge</t>
        </is>
      </c>
      <c r="C574" s="57" t="inlineStr">
        <is>
          <t>قريباً</t>
        </is>
      </c>
      <c r="D574" s="56" t="inlineStr">
        <is>
          <t>Soon</t>
        </is>
      </c>
      <c r="E574" s="57" t="inlineStr">
        <is>
          <t>واجهة عامة (أُضيف بعد إنشاء الدليل)</t>
        </is>
      </c>
      <c r="F574" s="57" t="inlineStr">
        <is>
          <t>يظهر مباشرة في المواضع المذكورة.</t>
        </is>
      </c>
      <c r="G574" s="57" t="inlineStr">
        <is>
          <t>نص واجهة</t>
        </is>
      </c>
      <c r="H574" s="57" t="inlineStr">
        <is>
          <t>app/app.js — قاموس I18N (تحديث 2026-07-21)</t>
        </is>
      </c>
      <c r="I574" s="57" t="inlineStr">
        <is>
          <t>مترجم عربي/إنجليزي</t>
        </is>
      </c>
      <c r="J574" s="57" t="inlineStr">
        <is>
          <t>جديد 2026-07-21</t>
        </is>
      </c>
      <c r="K574" s="58" t="inlineStr">
        <is>
          <t>app.js I18N</t>
        </is>
      </c>
    </row>
    <row r="575">
      <c r="A575" s="55" t="n">
        <v>570</v>
      </c>
      <c r="B575" s="56" t="inlineStr">
        <is>
          <t>comingSoonTitle</t>
        </is>
      </c>
      <c r="C575" s="57" t="inlineStr">
        <is>
          <t>قريباً!</t>
        </is>
      </c>
      <c r="D575" s="56" t="inlineStr">
        <is>
          <t>Coming soon!</t>
        </is>
      </c>
      <c r="E575" s="57" t="inlineStr">
        <is>
          <t>واجهة عامة (أُضيف بعد إنشاء الدليل)</t>
        </is>
      </c>
      <c r="F575" s="57" t="inlineStr">
        <is>
          <t>يظهر مباشرة في المواضع المذكورة.</t>
        </is>
      </c>
      <c r="G575" s="57" t="inlineStr">
        <is>
          <t>نص واجهة</t>
        </is>
      </c>
      <c r="H575" s="57" t="inlineStr">
        <is>
          <t>app/app.js — قاموس I18N (تحديث 2026-07-21)</t>
        </is>
      </c>
      <c r="I575" s="57" t="inlineStr">
        <is>
          <t>مترجم عربي/إنجليزي</t>
        </is>
      </c>
      <c r="J575" s="57" t="inlineStr">
        <is>
          <t>جديد 2026-07-21</t>
        </is>
      </c>
      <c r="K575" s="58" t="inlineStr">
        <is>
          <t>app.js I18N</t>
        </is>
      </c>
    </row>
    <row r="576">
      <c r="A576" s="55" t="n">
        <v>571</v>
      </c>
      <c r="B576" s="56" t="inlineStr">
        <is>
          <t>comingSoonSub</t>
        </is>
      </c>
      <c r="C576" s="57" t="inlineStr">
        <is>
          <t>ملاعب {sport} تُحمّي في غرفة الملابس — وستنزل أرض الملعب قريباً.</t>
        </is>
      </c>
      <c r="D576" s="56" t="inlineStr">
        <is>
          <t>{sport} venues are warming up in the locker room — hitting the pitch soon.</t>
        </is>
      </c>
      <c r="E576" s="57" t="inlineStr">
        <is>
          <t>واجهة عامة (أُضيف بعد إنشاء الدليل)</t>
        </is>
      </c>
      <c r="F576" s="57" t="inlineStr">
        <is>
          <t>يظهر مباشرة في المواضع المذكورة.</t>
        </is>
      </c>
      <c r="G576" s="57" t="inlineStr">
        <is>
          <t>نص واجهة</t>
        </is>
      </c>
      <c r="H576" s="57" t="inlineStr">
        <is>
          <t>app/app.js — قاموس I18N (تحديث 2026-07-21)</t>
        </is>
      </c>
      <c r="I576" s="57" t="inlineStr">
        <is>
          <t>مترجم عربي/إنجليزي</t>
        </is>
      </c>
      <c r="J576" s="57" t="inlineStr">
        <is>
          <t>جديد 2026-07-21</t>
        </is>
      </c>
      <c r="K576" s="58" t="inlineStr">
        <is>
          <t>app.js I18N</t>
        </is>
      </c>
    </row>
    <row r="577">
      <c r="A577" s="55" t="n">
        <v>572</v>
      </c>
      <c r="B577" s="56" t="inlineStr">
        <is>
          <t>backToFootball</t>
        </is>
      </c>
      <c r="C577" s="57" t="inlineStr">
        <is>
          <t>عرض ملاعب كرة القدم</t>
        </is>
      </c>
      <c r="D577" s="56" t="inlineStr">
        <is>
          <t>Show football fields</t>
        </is>
      </c>
      <c r="E577" s="57" t="inlineStr">
        <is>
          <t>واجهة عامة (أُضيف بعد إنشاء الدليل)</t>
        </is>
      </c>
      <c r="F577" s="57" t="inlineStr">
        <is>
          <t>يظهر مباشرة في المواضع المذكورة.</t>
        </is>
      </c>
      <c r="G577" s="57" t="inlineStr">
        <is>
          <t>نص واجهة</t>
        </is>
      </c>
      <c r="H577" s="57" t="inlineStr">
        <is>
          <t>app/app.js — قاموس I18N (تحديث 2026-07-21)</t>
        </is>
      </c>
      <c r="I577" s="57" t="inlineStr">
        <is>
          <t>مترجم عربي/إنجليزي</t>
        </is>
      </c>
      <c r="J577" s="57" t="inlineStr">
        <is>
          <t>جديد 2026-07-21</t>
        </is>
      </c>
      <c r="K577" s="58" t="inlineStr">
        <is>
          <t>app.js I18N</t>
        </is>
      </c>
    </row>
    <row r="578">
      <c r="A578" s="55" t="n">
        <v>573</v>
      </c>
      <c r="B578" s="56" t="inlineStr">
        <is>
          <t>rvSize</t>
        </is>
      </c>
      <c r="C578" s="57" t="inlineStr">
        <is>
          <t>حجم الملعب</t>
        </is>
      </c>
      <c r="D578" s="56" t="inlineStr">
        <is>
          <t>Field size</t>
        </is>
      </c>
      <c r="E578" s="57" t="inlineStr">
        <is>
          <t>واجهة عامة (أُضيف بعد إنشاء الدليل)</t>
        </is>
      </c>
      <c r="F578" s="57" t="inlineStr">
        <is>
          <t>يظهر مباشرة في المواضع المذكورة.</t>
        </is>
      </c>
      <c r="G578" s="57" t="inlineStr">
        <is>
          <t>نص واجهة</t>
        </is>
      </c>
      <c r="H578" s="57" t="inlineStr">
        <is>
          <t>app/app.js — قاموس I18N (تحديث 2026-07-21)</t>
        </is>
      </c>
      <c r="I578" s="57" t="inlineStr">
        <is>
          <t>مترجم عربي/إنجليزي</t>
        </is>
      </c>
      <c r="J578" s="57" t="inlineStr">
        <is>
          <t>جديد 2026-07-21</t>
        </is>
      </c>
      <c r="K578" s="58" t="inlineStr">
        <is>
          <t>app.js I18N</t>
        </is>
      </c>
    </row>
    <row r="579">
      <c r="A579" s="55" t="n">
        <v>574</v>
      </c>
      <c r="B579" s="56" t="inlineStr">
        <is>
          <t>rvTotal</t>
        </is>
      </c>
      <c r="C579" s="57" t="inlineStr">
        <is>
          <t>الإجمالي</t>
        </is>
      </c>
      <c r="D579" s="56" t="inlineStr">
        <is>
          <t>Total</t>
        </is>
      </c>
      <c r="E579" s="57" t="inlineStr">
        <is>
          <t>واجهة عامة (أُضيف بعد إنشاء الدليل)</t>
        </is>
      </c>
      <c r="F579" s="57" t="inlineStr">
        <is>
          <t>يظهر مباشرة في المواضع المذكورة.</t>
        </is>
      </c>
      <c r="G579" s="57" t="inlineStr">
        <is>
          <t>نص واجهة</t>
        </is>
      </c>
      <c r="H579" s="57" t="inlineStr">
        <is>
          <t>app/app.js — قاموس I18N (تحديث 2026-07-21)</t>
        </is>
      </c>
      <c r="I579" s="57" t="inlineStr">
        <is>
          <t>مترجم عربي/إنجليزي</t>
        </is>
      </c>
      <c r="J579" s="57" t="inlineStr">
        <is>
          <t>جديد 2026-07-21</t>
        </is>
      </c>
      <c r="K579" s="58" t="inlineStr">
        <is>
          <t>app.js I18N</t>
        </is>
      </c>
    </row>
    <row r="580">
      <c r="A580" s="55" t="n">
        <v>575</v>
      </c>
      <c r="B580" s="56" t="inlineStr">
        <is>
          <t>rvReadyNote</t>
        </is>
      </c>
      <c r="C580" s="57" t="inlineStr">
        <is>
          <t>جاهز للإرسال — سيُرسَل طلب الحجز عند التأكيد.</t>
        </is>
      </c>
      <c r="D580" s="56" t="inlineStr">
        <is>
          <t>Ready to submit — your booking request will be sent when you confirm.</t>
        </is>
      </c>
      <c r="E580" s="57" t="inlineStr">
        <is>
          <t>واجهة عامة (أُضيف بعد إنشاء الدليل)</t>
        </is>
      </c>
      <c r="F580" s="57" t="inlineStr">
        <is>
          <t>يظهر مباشرة في المواضع المذكورة.</t>
        </is>
      </c>
      <c r="G580" s="57" t="inlineStr">
        <is>
          <t>نص واجهة</t>
        </is>
      </c>
      <c r="H580" s="57" t="inlineStr">
        <is>
          <t>app/app.js — قاموس I18N (تحديث 2026-07-21)</t>
        </is>
      </c>
      <c r="I580" s="57" t="inlineStr">
        <is>
          <t>مترجم عربي/إنجليزي</t>
        </is>
      </c>
      <c r="J580" s="57" t="inlineStr">
        <is>
          <t>جديد 2026-07-21</t>
        </is>
      </c>
      <c r="K580" s="58" t="inlineStr">
        <is>
          <t>app.js I18N</t>
        </is>
      </c>
    </row>
    <row r="581">
      <c r="A581" s="55" t="n">
        <v>576</v>
      </c>
      <c r="B581" s="56" t="inlineStr">
        <is>
          <t>brandName</t>
        </is>
      </c>
      <c r="C581" s="57" t="inlineStr">
        <is>
          <t>المستديرة</t>
        </is>
      </c>
      <c r="D581" s="56" t="inlineStr">
        <is>
          <t>Al-Mostadeera</t>
        </is>
      </c>
      <c r="E581" s="57" t="inlineStr">
        <is>
          <t>واجهة عامة (أُضيف بعد إنشاء الدليل)</t>
        </is>
      </c>
      <c r="F581" s="57" t="inlineStr">
        <is>
          <t>يظهر مباشرة في المواضع المذكورة.</t>
        </is>
      </c>
      <c r="G581" s="57" t="inlineStr">
        <is>
          <t>نص واجهة</t>
        </is>
      </c>
      <c r="H581" s="57" t="inlineStr">
        <is>
          <t>app/app.js — قاموس I18N (تحديث 2026-07-21)</t>
        </is>
      </c>
      <c r="I581" s="57" t="inlineStr">
        <is>
          <t>مترجم عربي/إنجليزي</t>
        </is>
      </c>
      <c r="J581" s="57" t="inlineStr">
        <is>
          <t>جديد 2026-07-21</t>
        </is>
      </c>
      <c r="K581" s="58" t="inlineStr">
        <is>
          <t>app.js I18N</t>
        </is>
      </c>
    </row>
    <row r="582">
      <c r="A582" s="55" t="n">
        <v>577</v>
      </c>
      <c r="B582" s="56" t="inlineStr">
        <is>
          <t>firstVisitWelcome</t>
        </is>
      </c>
      <c r="C582" s="57" t="inlineStr">
        <is>
          <t>أهلاً بك في المستديرة! 👋 اختر الملعب واليوم والوقت، وأرسل طلبك في ثوانٍ — بلا مكالمة واحدة.</t>
        </is>
      </c>
      <c r="D582" s="56" t="inlineStr">
        <is>
          <t>Welcome to Al-Mostadeera! 👋 Pick your field, day and time, and send your request in seconds — not a single phone call.</t>
        </is>
      </c>
      <c r="E582" s="57" t="inlineStr">
        <is>
          <t>واجهة عامة (أُضيف بعد إنشاء الدليل)</t>
        </is>
      </c>
      <c r="F582" s="57" t="inlineStr">
        <is>
          <t>يظهر مباشرة في المواضع المذكورة.</t>
        </is>
      </c>
      <c r="G582" s="57" t="inlineStr">
        <is>
          <t>نص واجهة</t>
        </is>
      </c>
      <c r="H582" s="57" t="inlineStr">
        <is>
          <t>app/app.js — قاموس I18N (تحديث 2026-07-21)</t>
        </is>
      </c>
      <c r="I582" s="57" t="inlineStr">
        <is>
          <t>مترجم عربي/إنجليزي</t>
        </is>
      </c>
      <c r="J582" s="57" t="inlineStr">
        <is>
          <t>جديد 2026-07-21</t>
        </is>
      </c>
      <c r="K582" s="58" t="inlineStr">
        <is>
          <t>app.js I18N</t>
        </is>
      </c>
    </row>
    <row r="583">
      <c r="A583" s="55" t="n">
        <v>578</v>
      </c>
      <c r="B583" s="56" t="inlineStr">
        <is>
          <t>addToCalendar</t>
        </is>
      </c>
      <c r="C583" s="57" t="inlineStr">
        <is>
          <t>أضِف إلى التقويم</t>
        </is>
      </c>
      <c r="D583" s="56" t="inlineStr">
        <is>
          <t>Add to calendar</t>
        </is>
      </c>
      <c r="E583" s="57" t="inlineStr">
        <is>
          <t>واجهة عامة (أُضيف بعد إنشاء الدليل)</t>
        </is>
      </c>
      <c r="F583" s="57" t="inlineStr">
        <is>
          <t>يظهر مباشرة في المواضع المذكورة.</t>
        </is>
      </c>
      <c r="G583" s="57" t="inlineStr">
        <is>
          <t>نص واجهة</t>
        </is>
      </c>
      <c r="H583" s="57" t="inlineStr">
        <is>
          <t>app/app.js — قاموس I18N (تحديث 2026-07-21)</t>
        </is>
      </c>
      <c r="I583" s="57" t="inlineStr">
        <is>
          <t>مترجم عربي/إنجليزي</t>
        </is>
      </c>
      <c r="J583" s="57" t="inlineStr">
        <is>
          <t>جديد 2026-07-21</t>
        </is>
      </c>
      <c r="K583" s="58" t="inlineStr">
        <is>
          <t>app.js I18N</t>
        </is>
      </c>
    </row>
    <row r="584">
      <c r="A584" s="55" t="n">
        <v>579</v>
      </c>
      <c r="B584" s="56" t="inlineStr">
        <is>
          <t>favTab</t>
        </is>
      </c>
      <c r="C584" s="57" t="inlineStr">
        <is>
          <t>المفضّلة</t>
        </is>
      </c>
      <c r="D584" s="56" t="inlineStr">
        <is>
          <t>Favorites</t>
        </is>
      </c>
      <c r="E584" s="57" t="inlineStr">
        <is>
          <t>واجهة عامة (أُضيف بعد إنشاء الدليل)</t>
        </is>
      </c>
      <c r="F584" s="57" t="inlineStr">
        <is>
          <t>يظهر مباشرة في المواضع المذكورة.</t>
        </is>
      </c>
      <c r="G584" s="57" t="inlineStr">
        <is>
          <t>نص واجهة</t>
        </is>
      </c>
      <c r="H584" s="57" t="inlineStr">
        <is>
          <t>app/app.js — قاموس I18N (تحديث 2026-07-21)</t>
        </is>
      </c>
      <c r="I584" s="57" t="inlineStr">
        <is>
          <t>مترجم عربي/إنجليزي</t>
        </is>
      </c>
      <c r="J584" s="57" t="inlineStr">
        <is>
          <t>جديد 2026-07-21</t>
        </is>
      </c>
      <c r="K584" s="58" t="inlineStr">
        <is>
          <t>app.js I18N</t>
        </is>
      </c>
    </row>
    <row r="585">
      <c r="A585" s="55" t="n">
        <v>580</v>
      </c>
      <c r="B585" s="56" t="inlineStr">
        <is>
          <t>favAdd</t>
        </is>
      </c>
      <c r="C585" s="57" t="inlineStr">
        <is>
          <t>أضِف إلى المفضّلة</t>
        </is>
      </c>
      <c r="D585" s="56" t="inlineStr">
        <is>
          <t>Add to favorites</t>
        </is>
      </c>
      <c r="E585" s="57" t="inlineStr">
        <is>
          <t>واجهة عامة (أُضيف بعد إنشاء الدليل)</t>
        </is>
      </c>
      <c r="F585" s="57" t="inlineStr">
        <is>
          <t>يظهر مباشرة في المواضع المذكورة.</t>
        </is>
      </c>
      <c r="G585" s="57" t="inlineStr">
        <is>
          <t>نص واجهة</t>
        </is>
      </c>
      <c r="H585" s="57" t="inlineStr">
        <is>
          <t>app/app.js — قاموس I18N (تحديث 2026-07-21)</t>
        </is>
      </c>
      <c r="I585" s="57" t="inlineStr">
        <is>
          <t>مترجم عربي/إنجليزي</t>
        </is>
      </c>
      <c r="J585" s="57" t="inlineStr">
        <is>
          <t>جديد 2026-07-21</t>
        </is>
      </c>
      <c r="K585" s="58" t="inlineStr">
        <is>
          <t>app.js I18N</t>
        </is>
      </c>
    </row>
    <row r="586">
      <c r="A586" s="55" t="n">
        <v>581</v>
      </c>
      <c r="B586" s="56" t="inlineStr">
        <is>
          <t>favRemove</t>
        </is>
      </c>
      <c r="C586" s="57" t="inlineStr">
        <is>
          <t>أزل من المفضّلة</t>
        </is>
      </c>
      <c r="D586" s="56" t="inlineStr">
        <is>
          <t>Remove from favorites</t>
        </is>
      </c>
      <c r="E586" s="57" t="inlineStr">
        <is>
          <t>واجهة عامة (أُضيف بعد إنشاء الدليل)</t>
        </is>
      </c>
      <c r="F586" s="57" t="inlineStr">
        <is>
          <t>يظهر مباشرة في المواضع المذكورة.</t>
        </is>
      </c>
      <c r="G586" s="57" t="inlineStr">
        <is>
          <t>نص واجهة</t>
        </is>
      </c>
      <c r="H586" s="57" t="inlineStr">
        <is>
          <t>app/app.js — قاموس I18N (تحديث 2026-07-21)</t>
        </is>
      </c>
      <c r="I586" s="57" t="inlineStr">
        <is>
          <t>مترجم عربي/إنجليزي</t>
        </is>
      </c>
      <c r="J586" s="57" t="inlineStr">
        <is>
          <t>جديد 2026-07-21</t>
        </is>
      </c>
      <c r="K586" s="58" t="inlineStr">
        <is>
          <t>app.js I18N</t>
        </is>
      </c>
    </row>
    <row r="587">
      <c r="A587" s="55" t="n">
        <v>582</v>
      </c>
      <c r="B587" s="56" t="inlineStr">
        <is>
          <t>noFavsTitle</t>
        </is>
      </c>
      <c r="C587" s="57" t="inlineStr">
        <is>
          <t>لا ملاعب في المفضّلة بعد</t>
        </is>
      </c>
      <c r="D587" s="56" t="inlineStr">
        <is>
          <t>No favorite fields yet</t>
        </is>
      </c>
      <c r="E587" s="57" t="inlineStr">
        <is>
          <t>واجهة عامة (أُضيف بعد إنشاء الدليل)</t>
        </is>
      </c>
      <c r="F587" s="57" t="inlineStr">
        <is>
          <t>يظهر مباشرة في المواضع المذكورة.</t>
        </is>
      </c>
      <c r="G587" s="57" t="inlineStr">
        <is>
          <t>نص واجهة</t>
        </is>
      </c>
      <c r="H587" s="57" t="inlineStr">
        <is>
          <t>app/app.js — قاموس I18N (تحديث 2026-07-21)</t>
        </is>
      </c>
      <c r="I587" s="57" t="inlineStr">
        <is>
          <t>مترجم عربي/إنجليزي</t>
        </is>
      </c>
      <c r="J587" s="57" t="inlineStr">
        <is>
          <t>جديد 2026-07-21</t>
        </is>
      </c>
      <c r="K587" s="58" t="inlineStr">
        <is>
          <t>app.js I18N</t>
        </is>
      </c>
    </row>
    <row r="588">
      <c r="A588" s="55" t="n">
        <v>583</v>
      </c>
      <c r="B588" s="56" t="inlineStr">
        <is>
          <t>noFavsSub</t>
        </is>
      </c>
      <c r="C588" s="57" t="inlineStr">
        <is>
          <t>لم يفز ملعبٌ بقلبك حتى الآن؟ اضغط رمز القلب على أي ملعب وسيحجز مكانه هنا.</t>
        </is>
      </c>
      <c r="D588" s="56" t="inlineStr">
        <is>
          <t>No field has won your heart yet? Tap the heart icon on any field and it will save its spot here.</t>
        </is>
      </c>
      <c r="E588" s="57" t="inlineStr">
        <is>
          <t>واجهة عامة (أُضيف بعد إنشاء الدليل)</t>
        </is>
      </c>
      <c r="F588" s="57" t="inlineStr">
        <is>
          <t>يظهر مباشرة في المواضع المذكورة.</t>
        </is>
      </c>
      <c r="G588" s="57" t="inlineStr">
        <is>
          <t>نص واجهة</t>
        </is>
      </c>
      <c r="H588" s="57" t="inlineStr">
        <is>
          <t>app/app.js — قاموس I18N (تحديث 2026-07-21)</t>
        </is>
      </c>
      <c r="I588" s="57" t="inlineStr">
        <is>
          <t>مترجم عربي/إنجليزي</t>
        </is>
      </c>
      <c r="J588" s="57" t="inlineStr">
        <is>
          <t>جديد 2026-07-21</t>
        </is>
      </c>
      <c r="K588" s="58" t="inlineStr">
        <is>
          <t>app.js I18N</t>
        </is>
      </c>
    </row>
    <row r="589">
      <c r="A589" s="55" t="n">
        <v>584</v>
      </c>
      <c r="B589" s="56" t="inlineStr">
        <is>
          <t>repeatWeeksLbl</t>
        </is>
      </c>
      <c r="C589" s="57" t="inlineStr">
        <is>
          <t>كرّر أسبوعياً</t>
        </is>
      </c>
      <c r="D589" s="56" t="inlineStr">
        <is>
          <t>Repeat weekly</t>
        </is>
      </c>
      <c r="E589" s="57" t="inlineStr">
        <is>
          <t>واجهة عامة (أُضيف بعد إنشاء الدليل)</t>
        </is>
      </c>
      <c r="F589" s="57" t="inlineStr">
        <is>
          <t>يظهر مباشرة في المواضع المذكورة.</t>
        </is>
      </c>
      <c r="G589" s="57" t="inlineStr">
        <is>
          <t>نص واجهة</t>
        </is>
      </c>
      <c r="H589" s="57" t="inlineStr">
        <is>
          <t>app/app.js — قاموس I18N (تحديث 2026-07-21)</t>
        </is>
      </c>
      <c r="I589" s="57" t="inlineStr">
        <is>
          <t>مترجم عربي/إنجليزي</t>
        </is>
      </c>
      <c r="J589" s="57" t="inlineStr">
        <is>
          <t>جديد 2026-07-21</t>
        </is>
      </c>
      <c r="K589" s="58" t="inlineStr">
        <is>
          <t>app.js I18N</t>
        </is>
      </c>
    </row>
    <row r="590">
      <c r="A590" s="55" t="n">
        <v>585</v>
      </c>
      <c r="B590" s="56" t="inlineStr">
        <is>
          <t>repeatNone</t>
        </is>
      </c>
      <c r="C590" s="57" t="inlineStr">
        <is>
          <t>بلا تكرار (مرة واحدة)</t>
        </is>
      </c>
      <c r="D590" s="56" t="inlineStr">
        <is>
          <t>No repeat (one time)</t>
        </is>
      </c>
      <c r="E590" s="57" t="inlineStr">
        <is>
          <t>واجهة عامة (أُضيف بعد إنشاء الدليل)</t>
        </is>
      </c>
      <c r="F590" s="57" t="inlineStr">
        <is>
          <t>يظهر مباشرة في المواضع المذكورة.</t>
        </is>
      </c>
      <c r="G590" s="57" t="inlineStr">
        <is>
          <t>نص واجهة</t>
        </is>
      </c>
      <c r="H590" s="57" t="inlineStr">
        <is>
          <t>app/app.js — قاموس I18N (تحديث 2026-07-21)</t>
        </is>
      </c>
      <c r="I590" s="57" t="inlineStr">
        <is>
          <t>مترجم عربي/إنجليزي</t>
        </is>
      </c>
      <c r="J590" s="57" t="inlineStr">
        <is>
          <t>جديد 2026-07-21</t>
        </is>
      </c>
      <c r="K590" s="58" t="inlineStr">
        <is>
          <t>app.js I18N</t>
        </is>
      </c>
    </row>
    <row r="591">
      <c r="A591" s="55" t="n">
        <v>586</v>
      </c>
      <c r="B591" s="56" t="inlineStr">
        <is>
          <t>repeatFor</t>
        </is>
      </c>
      <c r="C591" s="57" t="inlineStr">
        <is>
          <t>لمدة {n} أسابيع (نفس اليوم والوقت)</t>
        </is>
      </c>
      <c r="D591" s="56" t="inlineStr">
        <is>
          <t>For {n} weeks (same day &amp; time)</t>
        </is>
      </c>
      <c r="E591" s="57" t="inlineStr">
        <is>
          <t>واجهة عامة (أُضيف بعد إنشاء الدليل)</t>
        </is>
      </c>
      <c r="F591" s="57" t="inlineStr">
        <is>
          <t>يظهر مباشرة في المواضع المذكورة.</t>
        </is>
      </c>
      <c r="G591" s="57" t="inlineStr">
        <is>
          <t>نص واجهة</t>
        </is>
      </c>
      <c r="H591" s="57" t="inlineStr">
        <is>
          <t>app/app.js — قاموس I18N (تحديث 2026-07-21)</t>
        </is>
      </c>
      <c r="I591" s="57" t="inlineStr">
        <is>
          <t>مترجم عربي/إنجليزي</t>
        </is>
      </c>
      <c r="J591" s="57" t="inlineStr">
        <is>
          <t>جديد 2026-07-21</t>
        </is>
      </c>
      <c r="K591" s="58" t="inlineStr">
        <is>
          <t>app.js I18N</t>
        </is>
      </c>
    </row>
    <row r="592">
      <c r="A592" s="55" t="n">
        <v>587</v>
      </c>
      <c r="B592" s="56" t="inlineStr">
        <is>
          <t>repeatSummary</t>
        </is>
      </c>
      <c r="C592" s="57" t="inlineStr">
        <is>
          <t>أُضيف {added} من الحجوزات، وتُخطّي {skipped} (وقت محجوز أو تعذّرت إضافته).</t>
        </is>
      </c>
      <c r="D592" s="56" t="inlineStr">
        <is>
          <t>Added {added} bookings, skipped {skipped} (time taken or failed).</t>
        </is>
      </c>
      <c r="E592" s="57" t="inlineStr">
        <is>
          <t>واجهة عامة (أُضيف بعد إنشاء الدليل)</t>
        </is>
      </c>
      <c r="F592" s="57" t="inlineStr">
        <is>
          <t>يظهر مباشرة في المواضع المذكورة.</t>
        </is>
      </c>
      <c r="G592" s="57" t="inlineStr">
        <is>
          <t>نص واجهة</t>
        </is>
      </c>
      <c r="H592" s="57" t="inlineStr">
        <is>
          <t>app/app.js — قاموس I18N (تحديث 2026-07-21)</t>
        </is>
      </c>
      <c r="I592" s="57" t="inlineStr">
        <is>
          <t>مترجم عربي/إنجليزي</t>
        </is>
      </c>
      <c r="J592" s="57" t="inlineStr">
        <is>
          <t>جديد 2026-07-21</t>
        </is>
      </c>
      <c r="K592" s="58" t="inlineStr">
        <is>
          <t>app.js I18N</t>
        </is>
      </c>
    </row>
    <row r="593">
      <c r="A593" s="55" t="n">
        <v>588</v>
      </c>
      <c r="B593" s="56" t="inlineStr">
        <is>
          <t>aiAdvisorTitle</t>
        </is>
      </c>
      <c r="C593" s="57" t="inlineStr">
        <is>
          <t>المستشار الذكي</t>
        </is>
      </c>
      <c r="D593" s="56" t="inlineStr">
        <is>
          <t>AI Business Advisor</t>
        </is>
      </c>
      <c r="E593" s="57" t="inlineStr">
        <is>
          <t>واجهة عامة (أُضيف بعد إنشاء الدليل)</t>
        </is>
      </c>
      <c r="F593" s="57" t="inlineStr">
        <is>
          <t>يظهر مباشرة في المواضع المذكورة.</t>
        </is>
      </c>
      <c r="G593" s="57" t="inlineStr">
        <is>
          <t>نص واجهة</t>
        </is>
      </c>
      <c r="H593" s="57" t="inlineStr">
        <is>
          <t>app/app.js — قاموس I18N (تحديث 2026-07-21)</t>
        </is>
      </c>
      <c r="I593" s="57" t="inlineStr">
        <is>
          <t>مترجم عربي/إنجليزي</t>
        </is>
      </c>
      <c r="J593" s="57" t="inlineStr">
        <is>
          <t>جديد 2026-07-21</t>
        </is>
      </c>
      <c r="K593" s="58" t="inlineStr">
        <is>
          <t>app.js I18N</t>
        </is>
      </c>
    </row>
    <row r="594">
      <c r="A594" s="55" t="n">
        <v>589</v>
      </c>
      <c r="B594" s="56" t="inlineStr">
        <is>
          <t>aiBadge</t>
        </is>
      </c>
      <c r="C594" s="57" t="inlineStr">
        <is>
          <t>ذكاء اصطناعي</t>
        </is>
      </c>
      <c r="D594" s="56" t="inlineStr">
        <is>
          <t>AI</t>
        </is>
      </c>
      <c r="E594" s="57" t="inlineStr">
        <is>
          <t>واجهة عامة (أُضيف بعد إنشاء الدليل)</t>
        </is>
      </c>
      <c r="F594" s="57" t="inlineStr">
        <is>
          <t>يظهر مباشرة في المواضع المذكورة.</t>
        </is>
      </c>
      <c r="G594" s="57" t="inlineStr">
        <is>
          <t>نص واجهة</t>
        </is>
      </c>
      <c r="H594" s="57" t="inlineStr">
        <is>
          <t>app/app.js — قاموس I18N (تحديث 2026-07-21)</t>
        </is>
      </c>
      <c r="I594" s="57" t="inlineStr">
        <is>
          <t>مترجم عربي/إنجليزي</t>
        </is>
      </c>
      <c r="J594" s="57" t="inlineStr">
        <is>
          <t>جديد 2026-07-21</t>
        </is>
      </c>
      <c r="K594" s="58" t="inlineStr">
        <is>
          <t>app.js I18N</t>
        </is>
      </c>
    </row>
    <row r="595">
      <c r="A595" s="55" t="n">
        <v>590</v>
      </c>
      <c r="B595" s="56" t="inlineStr">
        <is>
          <t>aiAdvisorSub</t>
        </is>
      </c>
      <c r="C595" s="57" t="inlineStr">
        <is>
          <t>تحليل لحجوزاتك وإشغالك وأسعارك يقترح خطوات عملية لزيادة أرباحك.</t>
        </is>
      </c>
      <c r="D595" s="56" t="inlineStr">
        <is>
          <t>Analyzes your bookings, occupancy and prices, then suggests practical steps to grow your profit.</t>
        </is>
      </c>
      <c r="E595" s="57" t="inlineStr">
        <is>
          <t>واجهة عامة (أُضيف بعد إنشاء الدليل)</t>
        </is>
      </c>
      <c r="F595" s="57" t="inlineStr">
        <is>
          <t>يظهر مباشرة في المواضع المذكورة.</t>
        </is>
      </c>
      <c r="G595" s="57" t="inlineStr">
        <is>
          <t>نص واجهة</t>
        </is>
      </c>
      <c r="H595" s="57" t="inlineStr">
        <is>
          <t>app/app.js — قاموس I18N (تحديث 2026-07-21)</t>
        </is>
      </c>
      <c r="I595" s="57" t="inlineStr">
        <is>
          <t>مترجم عربي/إنجليزي</t>
        </is>
      </c>
      <c r="J595" s="57" t="inlineStr">
        <is>
          <t>جديد 2026-07-21</t>
        </is>
      </c>
      <c r="K595" s="58" t="inlineStr">
        <is>
          <t>app.js I18N</t>
        </is>
      </c>
    </row>
    <row r="596">
      <c r="A596" s="55" t="n">
        <v>591</v>
      </c>
      <c r="B596" s="56" t="inlineStr">
        <is>
          <t>aiReviewTitle</t>
        </is>
      </c>
      <c r="C596" s="57" t="inlineStr">
        <is>
          <t>ملخّص التقييمات</t>
        </is>
      </c>
      <c r="D596" s="56" t="inlineStr">
        <is>
          <t>AI Review Summary</t>
        </is>
      </c>
      <c r="E596" s="57" t="inlineStr">
        <is>
          <t>واجهة عامة (أُضيف بعد إنشاء الدليل)</t>
        </is>
      </c>
      <c r="F596" s="57" t="inlineStr">
        <is>
          <t>يظهر مباشرة في المواضع المذكورة.</t>
        </is>
      </c>
      <c r="G596" s="57" t="inlineStr">
        <is>
          <t>نص واجهة</t>
        </is>
      </c>
      <c r="H596" s="57" t="inlineStr">
        <is>
          <t>app/app.js — قاموس I18N (تحديث 2026-07-21)</t>
        </is>
      </c>
      <c r="I596" s="57" t="inlineStr">
        <is>
          <t>مترجم عربي/إنجليزي</t>
        </is>
      </c>
      <c r="J596" s="57" t="inlineStr">
        <is>
          <t>جديد 2026-07-21</t>
        </is>
      </c>
      <c r="K596" s="58" t="inlineStr">
        <is>
          <t>app.js I18N</t>
        </is>
      </c>
    </row>
    <row r="597">
      <c r="A597" s="55" t="n">
        <v>592</v>
      </c>
      <c r="B597" s="56" t="inlineStr">
        <is>
          <t>aiReviewSub</t>
        </is>
      </c>
      <c r="C597" s="57" t="inlineStr">
        <is>
          <t>قراءة ذكية لتقييمات اللاعبين: ما الذي يعجبهم وما الذي يشتكون منه.</t>
        </is>
      </c>
      <c r="D597" s="56" t="inlineStr">
        <is>
          <t>A smart read of player reviews: what they love and what they complain about.</t>
        </is>
      </c>
      <c r="E597" s="57" t="inlineStr">
        <is>
          <t>واجهة عامة (أُضيف بعد إنشاء الدليل)</t>
        </is>
      </c>
      <c r="F597" s="57" t="inlineStr">
        <is>
          <t>يظهر مباشرة في المواضع المذكورة.</t>
        </is>
      </c>
      <c r="G597" s="57" t="inlineStr">
        <is>
          <t>نص واجهة</t>
        </is>
      </c>
      <c r="H597" s="57" t="inlineStr">
        <is>
          <t>app/app.js — قاموس I18N (تحديث 2026-07-21)</t>
        </is>
      </c>
      <c r="I597" s="57" t="inlineStr">
        <is>
          <t>مترجم عربي/إنجليزي</t>
        </is>
      </c>
      <c r="J597" s="57" t="inlineStr">
        <is>
          <t>جديد 2026-07-21</t>
        </is>
      </c>
      <c r="K597" s="58" t="inlineStr">
        <is>
          <t>app.js I18N</t>
        </is>
      </c>
    </row>
    <row r="598">
      <c r="A598" s="55" t="n">
        <v>593</v>
      </c>
      <c r="B598" s="56" t="inlineStr">
        <is>
          <t>aiRegenerate</t>
        </is>
      </c>
      <c r="C598" s="57" t="inlineStr">
        <is>
          <t>تحديث التحليل</t>
        </is>
      </c>
      <c r="D598" s="56" t="inlineStr">
        <is>
          <t>Refresh analysis</t>
        </is>
      </c>
      <c r="E598" s="57" t="inlineStr">
        <is>
          <t>واجهة عامة (أُضيف بعد إنشاء الدليل)</t>
        </is>
      </c>
      <c r="F598" s="57" t="inlineStr">
        <is>
          <t>يظهر مباشرة في المواضع المذكورة.</t>
        </is>
      </c>
      <c r="G598" s="57" t="inlineStr">
        <is>
          <t>نص واجهة</t>
        </is>
      </c>
      <c r="H598" s="57" t="inlineStr">
        <is>
          <t>app/app.js — قاموس I18N (تحديث 2026-07-21)</t>
        </is>
      </c>
      <c r="I598" s="57" t="inlineStr">
        <is>
          <t>مترجم عربي/إنجليزي</t>
        </is>
      </c>
      <c r="J598" s="57" t="inlineStr">
        <is>
          <t>جديد 2026-07-21</t>
        </is>
      </c>
      <c r="K598" s="58" t="inlineStr">
        <is>
          <t>app.js I18N</t>
        </is>
      </c>
    </row>
    <row r="599">
      <c r="A599" s="55" t="n">
        <v>594</v>
      </c>
      <c r="B599" s="56" t="inlineStr">
        <is>
          <t>aiWeatherTitle</t>
        </is>
      </c>
      <c r="C599" s="57" t="inlineStr">
        <is>
          <t>تنبيه الطقس والتسعير</t>
        </is>
      </c>
      <c r="D599" s="56" t="inlineStr">
        <is>
          <t>Weather &amp; Pricing Alert</t>
        </is>
      </c>
      <c r="E599" s="57" t="inlineStr">
        <is>
          <t>واجهة عامة (أُضيف بعد إنشاء الدليل)</t>
        </is>
      </c>
      <c r="F599" s="57" t="inlineStr">
        <is>
          <t>يظهر مباشرة في المواضع المذكورة.</t>
        </is>
      </c>
      <c r="G599" s="57" t="inlineStr">
        <is>
          <t>نص واجهة</t>
        </is>
      </c>
      <c r="H599" s="57" t="inlineStr">
        <is>
          <t>app/app.js — قاموس I18N (تحديث 2026-07-21)</t>
        </is>
      </c>
      <c r="I599" s="57" t="inlineStr">
        <is>
          <t>مترجم عربي/إنجليزي</t>
        </is>
      </c>
      <c r="J599" s="57" t="inlineStr">
        <is>
          <t>جديد 2026-07-21</t>
        </is>
      </c>
      <c r="K599" s="58" t="inlineStr">
        <is>
          <t>app.js I18N</t>
        </is>
      </c>
    </row>
    <row r="600">
      <c r="A600" s="55" t="n">
        <v>595</v>
      </c>
      <c r="B600" s="56" t="inlineStr">
        <is>
          <t>aiFail</t>
        </is>
      </c>
      <c r="C600" s="57" t="inlineStr">
        <is>
          <t>تعذّر توليد التحليل حالياً — جرّب «تحديث التحليل» بعد قليل.</t>
        </is>
      </c>
      <c r="D600" s="56" t="inlineStr">
        <is>
          <t>Couldn’t generate the analysis right now — try “Refresh analysis” in a bit.</t>
        </is>
      </c>
      <c r="E600" s="57" t="inlineStr">
        <is>
          <t>واجهة عامة (أُضيف بعد إنشاء الدليل)</t>
        </is>
      </c>
      <c r="F600" s="57" t="inlineStr">
        <is>
          <t>يظهر مباشرة في المواضع المذكورة.</t>
        </is>
      </c>
      <c r="G600" s="57" t="inlineStr">
        <is>
          <t>نص واجهة</t>
        </is>
      </c>
      <c r="H600" s="57" t="inlineStr">
        <is>
          <t>app/app.js — قاموس I18N (تحديث 2026-07-21)</t>
        </is>
      </c>
      <c r="I600" s="57" t="inlineStr">
        <is>
          <t>مترجم عربي/إنجليزي</t>
        </is>
      </c>
      <c r="J600" s="57" t="inlineStr">
        <is>
          <t>جديد 2026-07-21</t>
        </is>
      </c>
      <c r="K600" s="58" t="inlineStr">
        <is>
          <t>app.js I18N</t>
        </is>
      </c>
    </row>
    <row r="601">
      <c r="A601" s="55" t="n">
        <v>596</v>
      </c>
      <c r="B601" s="56" t="inlineStr">
        <is>
          <t>aiNotConfigured</t>
        </is>
      </c>
      <c r="C601" s="57" t="inlineStr">
        <is>
          <t>ميزات الذكاء الاصطناعي غير مفعّلة بعد — أضِف GEMINI_API_KEY (أو OPENAI_API_KEY) في Script Properties على Apps Script.</t>
        </is>
      </c>
      <c r="D601" s="56" t="inlineStr">
        <is>
          <t>AI features aren’t enabled yet — add GEMINI_API_KEY (or OPENAI_API_KEY) to Script Properties in Apps Script.</t>
        </is>
      </c>
      <c r="E601" s="57" t="inlineStr">
        <is>
          <t>واجهة عامة (أُضيف بعد إنشاء الدليل)</t>
        </is>
      </c>
      <c r="F601" s="57" t="inlineStr">
        <is>
          <t>يظهر مباشرة في المواضع المذكورة.</t>
        </is>
      </c>
      <c r="G601" s="57" t="inlineStr">
        <is>
          <t>نص واجهة</t>
        </is>
      </c>
      <c r="H601" s="57" t="inlineStr">
        <is>
          <t>app/app.js — قاموس I18N (تحديث 2026-07-21)</t>
        </is>
      </c>
      <c r="I601" s="57" t="inlineStr">
        <is>
          <t>مترجم عربي/إنجليزي</t>
        </is>
      </c>
      <c r="J601" s="57" t="inlineStr">
        <is>
          <t>جديد 2026-07-21</t>
        </is>
      </c>
      <c r="K601" s="58" t="inlineStr">
        <is>
          <t>app.js I18N</t>
        </is>
      </c>
    </row>
    <row r="602">
      <c r="A602" s="55" t="n">
        <v>597</v>
      </c>
      <c r="B602" s="56" t="inlineStr">
        <is>
          <t>aiNoInsights</t>
        </is>
      </c>
      <c r="C602" s="57" t="inlineStr">
        <is>
          <t>لا توصيات بعد — كلما زادت الحجوزات صارت التوصيات أدق.</t>
        </is>
      </c>
      <c r="D602" s="56" t="inlineStr">
        <is>
          <t>No recommendations yet — the more bookings, the sharper the advice.</t>
        </is>
      </c>
      <c r="E602" s="57" t="inlineStr">
        <is>
          <t>واجهة عامة (أُضيف بعد إنشاء الدليل)</t>
        </is>
      </c>
      <c r="F602" s="57" t="inlineStr">
        <is>
          <t>يظهر مباشرة في المواضع المذكورة.</t>
        </is>
      </c>
      <c r="G602" s="57" t="inlineStr">
        <is>
          <t>نص واجهة</t>
        </is>
      </c>
      <c r="H602" s="57" t="inlineStr">
        <is>
          <t>app/app.js — قاموس I18N (تحديث 2026-07-21)</t>
        </is>
      </c>
      <c r="I602" s="57" t="inlineStr">
        <is>
          <t>مترجم عربي/إنجليزي</t>
        </is>
      </c>
      <c r="J602" s="57" t="inlineStr">
        <is>
          <t>جديد 2026-07-21</t>
        </is>
      </c>
      <c r="K602" s="58" t="inlineStr">
        <is>
          <t>app.js I18N</t>
        </is>
      </c>
    </row>
    <row r="603">
      <c r="A603" s="55" t="n">
        <v>598</v>
      </c>
      <c r="B603" s="56" t="inlineStr">
        <is>
          <t>aiNoReviews</t>
        </is>
      </c>
      <c r="C603" s="57" t="inlineStr">
        <is>
          <t>لا تقييمات بعد — عندما يقيّم اللاعبون مكانك سيظهر الملخّص هنا.</t>
        </is>
      </c>
      <c r="D603" s="56" t="inlineStr">
        <is>
          <t>No reviews yet — once players rate your venue, the summary appears here.</t>
        </is>
      </c>
      <c r="E603" s="57" t="inlineStr">
        <is>
          <t>واجهة عامة (أُضيف بعد إنشاء الدليل)</t>
        </is>
      </c>
      <c r="F603" s="57" t="inlineStr">
        <is>
          <t>يظهر مباشرة في المواضع المذكورة.</t>
        </is>
      </c>
      <c r="G603" s="57" t="inlineStr">
        <is>
          <t>نص واجهة</t>
        </is>
      </c>
      <c r="H603" s="57" t="inlineStr">
        <is>
          <t>app/app.js — قاموس I18N (تحديث 2026-07-21)</t>
        </is>
      </c>
      <c r="I603" s="57" t="inlineStr">
        <is>
          <t>مترجم عربي/إنجليزي</t>
        </is>
      </c>
      <c r="J603" s="57" t="inlineStr">
        <is>
          <t>جديد 2026-07-21</t>
        </is>
      </c>
      <c r="K603" s="58" t="inlineStr">
        <is>
          <t>app.js I18N</t>
        </is>
      </c>
    </row>
    <row r="604">
      <c r="A604" s="55" t="n">
        <v>599</v>
      </c>
      <c r="B604" s="56" t="inlineStr">
        <is>
          <t>aiPraises</t>
        </is>
      </c>
      <c r="C604" s="57" t="inlineStr">
        <is>
          <t>ما يمدحه اللاعبون</t>
        </is>
      </c>
      <c r="D604" s="56" t="inlineStr">
        <is>
          <t>What players praise</t>
        </is>
      </c>
      <c r="E604" s="57" t="inlineStr">
        <is>
          <t>واجهة عامة (أُضيف بعد إنشاء الدليل)</t>
        </is>
      </c>
      <c r="F604" s="57" t="inlineStr">
        <is>
          <t>يظهر مباشرة في المواضع المذكورة.</t>
        </is>
      </c>
      <c r="G604" s="57" t="inlineStr">
        <is>
          <t>نص واجهة</t>
        </is>
      </c>
      <c r="H604" s="57" t="inlineStr">
        <is>
          <t>app/app.js — قاموس I18N (تحديث 2026-07-21)</t>
        </is>
      </c>
      <c r="I604" s="57" t="inlineStr">
        <is>
          <t>مترجم عربي/إنجليزي</t>
        </is>
      </c>
      <c r="J604" s="57" t="inlineStr">
        <is>
          <t>جديد 2026-07-21</t>
        </is>
      </c>
      <c r="K604" s="58" t="inlineStr">
        <is>
          <t>app.js I18N</t>
        </is>
      </c>
    </row>
    <row r="605">
      <c r="A605" s="55" t="n">
        <v>600</v>
      </c>
      <c r="B605" s="56" t="inlineStr">
        <is>
          <t>aiComplaints</t>
        </is>
      </c>
      <c r="C605" s="57" t="inlineStr">
        <is>
          <t>ما يشتكون منه</t>
        </is>
      </c>
      <c r="D605" s="56" t="inlineStr">
        <is>
          <t>What they complain about</t>
        </is>
      </c>
      <c r="E605" s="57" t="inlineStr">
        <is>
          <t>واجهة عامة (أُضيف بعد إنشاء الدليل)</t>
        </is>
      </c>
      <c r="F605" s="57" t="inlineStr">
        <is>
          <t>يظهر مباشرة في المواضع المذكورة.</t>
        </is>
      </c>
      <c r="G605" s="57" t="inlineStr">
        <is>
          <t>نص واجهة</t>
        </is>
      </c>
      <c r="H605" s="57" t="inlineStr">
        <is>
          <t>app/app.js — قاموس I18N (تحديث 2026-07-21)</t>
        </is>
      </c>
      <c r="I605" s="57" t="inlineStr">
        <is>
          <t>مترجم عربي/إنجليزي</t>
        </is>
      </c>
      <c r="J605" s="57" t="inlineStr">
        <is>
          <t>جديد 2026-07-21</t>
        </is>
      </c>
      <c r="K605" s="58" t="inlineStr">
        <is>
          <t>app.js I18N</t>
        </is>
      </c>
    </row>
    <row r="606">
      <c r="A606" s="55" t="n">
        <v>601</v>
      </c>
      <c r="B606" s="56" t="inlineStr">
        <is>
          <t>aiSentiment_positive</t>
        </is>
      </c>
      <c r="C606" s="57" t="inlineStr">
        <is>
          <t>انطباع إيجابي</t>
        </is>
      </c>
      <c r="D606" s="56" t="inlineStr">
        <is>
          <t>Positive sentiment</t>
        </is>
      </c>
      <c r="E606" s="57" t="inlineStr">
        <is>
          <t>واجهة عامة (أُضيف بعد إنشاء الدليل)</t>
        </is>
      </c>
      <c r="F606" s="57" t="inlineStr">
        <is>
          <t>يظهر مباشرة في المواضع المذكورة.</t>
        </is>
      </c>
      <c r="G606" s="57" t="inlineStr">
        <is>
          <t>نص واجهة</t>
        </is>
      </c>
      <c r="H606" s="57" t="inlineStr">
        <is>
          <t>app/app.js — قاموس I18N (تحديث 2026-07-21)</t>
        </is>
      </c>
      <c r="I606" s="57" t="inlineStr">
        <is>
          <t>مترجم عربي/إنجليزي</t>
        </is>
      </c>
      <c r="J606" s="57" t="inlineStr">
        <is>
          <t>جديد 2026-07-21</t>
        </is>
      </c>
      <c r="K606" s="58" t="inlineStr">
        <is>
          <t>app.js I18N</t>
        </is>
      </c>
    </row>
    <row r="607">
      <c r="A607" s="55" t="n">
        <v>602</v>
      </c>
      <c r="B607" s="56" t="inlineStr">
        <is>
          <t>aiSentiment_mixed</t>
        </is>
      </c>
      <c r="C607" s="57" t="inlineStr">
        <is>
          <t>انطباع متفاوت</t>
        </is>
      </c>
      <c r="D607" s="56" t="inlineStr">
        <is>
          <t>Mixed sentiment</t>
        </is>
      </c>
      <c r="E607" s="57" t="inlineStr">
        <is>
          <t>واجهة عامة (أُضيف بعد إنشاء الدليل)</t>
        </is>
      </c>
      <c r="F607" s="57" t="inlineStr">
        <is>
          <t>يظهر مباشرة في المواضع المذكورة.</t>
        </is>
      </c>
      <c r="G607" s="57" t="inlineStr">
        <is>
          <t>نص واجهة</t>
        </is>
      </c>
      <c r="H607" s="57" t="inlineStr">
        <is>
          <t>app/app.js — قاموس I18N (تحديث 2026-07-21)</t>
        </is>
      </c>
      <c r="I607" s="57" t="inlineStr">
        <is>
          <t>مترجم عربي/إنجليزي</t>
        </is>
      </c>
      <c r="J607" s="57" t="inlineStr">
        <is>
          <t>جديد 2026-07-21</t>
        </is>
      </c>
      <c r="K607" s="58" t="inlineStr">
        <is>
          <t>app.js I18N</t>
        </is>
      </c>
    </row>
    <row r="608">
      <c r="A608" s="55" t="n">
        <v>603</v>
      </c>
      <c r="B608" s="56" t="inlineStr">
        <is>
          <t>aiSentiment_negative</t>
        </is>
      </c>
      <c r="C608" s="57" t="inlineStr">
        <is>
          <t>انطباع سلبي</t>
        </is>
      </c>
      <c r="D608" s="56" t="inlineStr">
        <is>
          <t>Negative sentiment</t>
        </is>
      </c>
      <c r="E608" s="57" t="inlineStr">
        <is>
          <t>واجهة عامة (أُضيف بعد إنشاء الدليل)</t>
        </is>
      </c>
      <c r="F608" s="57" t="inlineStr">
        <is>
          <t>يظهر مباشرة في المواضع المذكورة.</t>
        </is>
      </c>
      <c r="G608" s="57" t="inlineStr">
        <is>
          <t>نص واجهة</t>
        </is>
      </c>
      <c r="H608" s="57" t="inlineStr">
        <is>
          <t>app/app.js — قاموس I18N (تحديث 2026-07-21)</t>
        </is>
      </c>
      <c r="I608" s="57" t="inlineStr">
        <is>
          <t>مترجم عربي/إنجليزي</t>
        </is>
      </c>
      <c r="J608" s="57" t="inlineStr">
        <is>
          <t>جديد 2026-07-21</t>
        </is>
      </c>
      <c r="K608" s="58" t="inlineStr">
        <is>
          <t>app.js I18N</t>
        </is>
      </c>
    </row>
    <row r="609">
      <c r="A609" s="55" t="n">
        <v>604</v>
      </c>
      <c r="B609" s="56" t="inlineStr">
        <is>
          <t>aiReviewsCount</t>
        </is>
      </c>
      <c r="C609" s="57" t="inlineStr">
        <is>
          <t>{n} تقييم · متوسط {avg}★</t>
        </is>
      </c>
      <c r="D609" s="56" t="inlineStr">
        <is>
          <t>{n} reviews · {avg}★ average</t>
        </is>
      </c>
      <c r="E609" s="57" t="inlineStr">
        <is>
          <t>واجهة عامة (أُضيف بعد إنشاء الدليل)</t>
        </is>
      </c>
      <c r="F609" s="57" t="inlineStr">
        <is>
          <t>يظهر مباشرة في المواضع المذكورة.</t>
        </is>
      </c>
      <c r="G609" s="57" t="inlineStr">
        <is>
          <t>نص واجهة</t>
        </is>
      </c>
      <c r="H609" s="57" t="inlineStr">
        <is>
          <t>app/app.js — قاموس I18N (تحديث 2026-07-21)</t>
        </is>
      </c>
      <c r="I609" s="57" t="inlineStr">
        <is>
          <t>مترجم عربي/إنجليزي</t>
        </is>
      </c>
      <c r="J609" s="57" t="inlineStr">
        <is>
          <t>جديد 2026-07-21</t>
        </is>
      </c>
      <c r="K609" s="58" t="inlineStr">
        <is>
          <t>app.js I18N</t>
        </is>
      </c>
    </row>
    <row r="610">
      <c r="A610" s="55" t="n">
        <v>605</v>
      </c>
      <c r="B610" s="56" t="inlineStr">
        <is>
          <t>aiUpdatedAt</t>
        </is>
      </c>
      <c r="C610" s="57" t="inlineStr">
        <is>
          <t>آخر تحديث: {time}</t>
        </is>
      </c>
      <c r="D610" s="56" t="inlineStr">
        <is>
          <t>Last updated: {time}</t>
        </is>
      </c>
      <c r="E610" s="57" t="inlineStr">
        <is>
          <t>واجهة عامة (أُضيف بعد إنشاء الدليل)</t>
        </is>
      </c>
      <c r="F610" s="57" t="inlineStr">
        <is>
          <t>يظهر مباشرة في المواضع المذكورة.</t>
        </is>
      </c>
      <c r="G610" s="57" t="inlineStr">
        <is>
          <t>نص واجهة</t>
        </is>
      </c>
      <c r="H610" s="57" t="inlineStr">
        <is>
          <t>app/app.js — قاموس I18N (تحديث 2026-07-21)</t>
        </is>
      </c>
      <c r="I610" s="57" t="inlineStr">
        <is>
          <t>مترجم عربي/إنجليزي</t>
        </is>
      </c>
      <c r="J610" s="57" t="inlineStr">
        <is>
          <t>جديد 2026-07-21</t>
        </is>
      </c>
      <c r="K610" s="58" t="inlineStr">
        <is>
          <t>app.js I18N</t>
        </is>
      </c>
    </row>
    <row r="611">
      <c r="A611" s="55" t="n">
        <v>606</v>
      </c>
      <c r="B611" s="56" t="inlineStr">
        <is>
          <t>aiWeatherFail</t>
        </is>
      </c>
      <c r="C611" s="57" t="inlineStr">
        <is>
          <t>تعذّر جلب توقّعات الطقس.</t>
        </is>
      </c>
      <c r="D611" s="56" t="inlineStr">
        <is>
          <t>Couldn’t fetch the weather forecast.</t>
        </is>
      </c>
      <c r="E611" s="57" t="inlineStr">
        <is>
          <t>واجهة عامة (أُضيف بعد إنشاء الدليل)</t>
        </is>
      </c>
      <c r="F611" s="57" t="inlineStr">
        <is>
          <t>يظهر مباشرة في المواضع المذكورة.</t>
        </is>
      </c>
      <c r="G611" s="57" t="inlineStr">
        <is>
          <t>نص واجهة</t>
        </is>
      </c>
      <c r="H611" s="57" t="inlineStr">
        <is>
          <t>app/app.js — قاموس I18N (تحديث 2026-07-21)</t>
        </is>
      </c>
      <c r="I611" s="57" t="inlineStr">
        <is>
          <t>مترجم عربي/إنجليزي</t>
        </is>
      </c>
      <c r="J611" s="57" t="inlineStr">
        <is>
          <t>جديد 2026-07-21</t>
        </is>
      </c>
      <c r="K611" s="58" t="inlineStr">
        <is>
          <t>app.js I18N</t>
        </is>
      </c>
    </row>
    <row r="612">
      <c r="A612" s="55" t="n">
        <v>607</v>
      </c>
      <c r="B612" s="56" t="inlineStr">
        <is>
          <t>aiRetry</t>
        </is>
      </c>
      <c r="C612" s="57" t="inlineStr">
        <is>
          <t>إعادة المحاولة</t>
        </is>
      </c>
      <c r="D612" s="56" t="inlineStr">
        <is>
          <t>Retry</t>
        </is>
      </c>
      <c r="E612" s="57" t="inlineStr">
        <is>
          <t>واجهة عامة (أُضيف بعد إنشاء الدليل)</t>
        </is>
      </c>
      <c r="F612" s="57" t="inlineStr">
        <is>
          <t>يظهر مباشرة في المواضع المذكورة.</t>
        </is>
      </c>
      <c r="G612" s="57" t="inlineStr">
        <is>
          <t>نص واجهة</t>
        </is>
      </c>
      <c r="H612" s="57" t="inlineStr">
        <is>
          <t>app/app.js — قاموس I18N (تحديث 2026-07-21)</t>
        </is>
      </c>
      <c r="I612" s="57" t="inlineStr">
        <is>
          <t>مترجم عربي/إنجليزي</t>
        </is>
      </c>
      <c r="J612" s="57" t="inlineStr">
        <is>
          <t>جديد 2026-07-21</t>
        </is>
      </c>
      <c r="K612" s="58" t="inlineStr">
        <is>
          <t>app.js I18N</t>
        </is>
      </c>
    </row>
    <row r="613">
      <c r="A613" s="55" t="n">
        <v>608</v>
      </c>
      <c r="B613" s="56" t="inlineStr">
        <is>
          <t>aiAutoAdvice</t>
        </is>
      </c>
      <c r="C613" s="57" t="inlineStr">
        <is>
          <t>نصيحة تلقائية</t>
        </is>
      </c>
      <c r="D613" s="56" t="inlineStr">
        <is>
          <t>Automatic advice</t>
        </is>
      </c>
      <c r="E613" s="57" t="inlineStr">
        <is>
          <t>واجهة عامة (أُضيف بعد إنشاء الدليل)</t>
        </is>
      </c>
      <c r="F613" s="57" t="inlineStr">
        <is>
          <t>يظهر مباشرة في المواضع المذكورة.</t>
        </is>
      </c>
      <c r="G613" s="57" t="inlineStr">
        <is>
          <t>نص واجهة</t>
        </is>
      </c>
      <c r="H613" s="57" t="inlineStr">
        <is>
          <t>app/app.js — قاموس I18N (تحديث 2026-07-21)</t>
        </is>
      </c>
      <c r="I613" s="57" t="inlineStr">
        <is>
          <t>مترجم عربي/إنجليزي</t>
        </is>
      </c>
      <c r="J613" s="57" t="inlineStr">
        <is>
          <t>جديد 2026-07-21</t>
        </is>
      </c>
      <c r="K613" s="58" t="inlineStr">
        <is>
          <t>app.js I18N</t>
        </is>
      </c>
    </row>
    <row r="614">
      <c r="A614" s="55" t="n">
        <v>609</v>
      </c>
      <c r="B614" s="56" t="inlineStr">
        <is>
          <t>aiRainShort</t>
        </is>
      </c>
      <c r="C614" s="57" t="inlineStr">
        <is>
          <t>أمطار {n}%</t>
        </is>
      </c>
      <c r="D614" s="56" t="inlineStr">
        <is>
          <t>Rain {n}%</t>
        </is>
      </c>
      <c r="E614" s="57" t="inlineStr">
        <is>
          <t>واجهة عامة (أُضيف بعد إنشاء الدليل)</t>
        </is>
      </c>
      <c r="F614" s="57" t="inlineStr">
        <is>
          <t>يظهر مباشرة في المواضع المذكورة.</t>
        </is>
      </c>
      <c r="G614" s="57" t="inlineStr">
        <is>
          <t>نص واجهة</t>
        </is>
      </c>
      <c r="H614" s="57" t="inlineStr">
        <is>
          <t>app/app.js — قاموس I18N (تحديث 2026-07-21)</t>
        </is>
      </c>
      <c r="I614" s="57" t="inlineStr">
        <is>
          <t>مترجم عربي/إنجليزي</t>
        </is>
      </c>
      <c r="J614" s="57" t="inlineStr">
        <is>
          <t>جديد 2026-07-21</t>
        </is>
      </c>
      <c r="K614" s="58" t="inlineStr">
        <is>
          <t>app.js I18N</t>
        </is>
      </c>
    </row>
    <row r="615">
      <c r="A615" s="55" t="n">
        <v>610</v>
      </c>
      <c r="B615" s="56" t="inlineStr">
        <is>
          <t>chooseDayTimeHint</t>
        </is>
      </c>
      <c r="C615" s="57" t="inlineStr">
        <is>
          <t>اختر اليوم والوقت</t>
        </is>
      </c>
      <c r="D615" s="56" t="inlineStr">
        <is>
          <t>Pick a day &amp; time</t>
        </is>
      </c>
      <c r="E615" s="57" t="inlineStr">
        <is>
          <t>واجهة عامة (أُضيف بعد إنشاء الدليل)</t>
        </is>
      </c>
      <c r="F615" s="57" t="inlineStr">
        <is>
          <t>يظهر مباشرة في المواضع المذكورة.</t>
        </is>
      </c>
      <c r="G615" s="57" t="inlineStr">
        <is>
          <t>نص واجهة</t>
        </is>
      </c>
      <c r="H615" s="57" t="inlineStr">
        <is>
          <t>app/app.js — قاموس I18N (تحديث 2026-07-21)</t>
        </is>
      </c>
      <c r="I615" s="57" t="inlineStr">
        <is>
          <t>مترجم عربي/إنجليزي</t>
        </is>
      </c>
      <c r="J615" s="57" t="inlineStr">
        <is>
          <t>جديد 2026-07-21</t>
        </is>
      </c>
      <c r="K615" s="58" t="inlineStr">
        <is>
          <t>app.js I18N</t>
        </is>
      </c>
    </row>
    <row r="616">
      <c r="A616" s="55" t="n">
        <v>611</v>
      </c>
      <c r="B616" s="56" t="inlineStr">
        <is>
          <t>actConfirmWa</t>
        </is>
      </c>
      <c r="C616" s="57" t="inlineStr">
        <is>
          <t>أكّد + واتساب</t>
        </is>
      </c>
      <c r="D616" s="56" t="inlineStr">
        <is>
          <t>Confirm + WhatsApp</t>
        </is>
      </c>
      <c r="E616" s="57" t="inlineStr">
        <is>
          <t>واجهة عامة (أُضيف بعد إنشاء الدليل)</t>
        </is>
      </c>
      <c r="F616" s="57" t="inlineStr">
        <is>
          <t>يظهر مباشرة في المواضع المذكورة.</t>
        </is>
      </c>
      <c r="G616" s="57" t="inlineStr">
        <is>
          <t>نص واجهة</t>
        </is>
      </c>
      <c r="H616" s="57" t="inlineStr">
        <is>
          <t>app/app.js — قاموس I18N (تحديث 2026-07-21)</t>
        </is>
      </c>
      <c r="I616" s="57" t="inlineStr">
        <is>
          <t>مترجم عربي/إنجليزي</t>
        </is>
      </c>
      <c r="J616" s="57" t="inlineStr">
        <is>
          <t>جديد 2026-07-21</t>
        </is>
      </c>
      <c r="K616" s="58" t="inlineStr">
        <is>
          <t>app.js I18N</t>
        </is>
      </c>
    </row>
    <row r="617">
      <c r="A617" s="55" t="n">
        <v>612</v>
      </c>
      <c r="B617" s="56" t="inlineStr">
        <is>
          <t>ageNow</t>
        </is>
      </c>
      <c r="C617" s="57" t="inlineStr">
        <is>
          <t>وصل الآن</t>
        </is>
      </c>
      <c r="D617" s="56" t="inlineStr">
        <is>
          <t>just now</t>
        </is>
      </c>
      <c r="E617" s="57" t="inlineStr">
        <is>
          <t>واجهة عامة (أُضيف بعد إنشاء الدليل)</t>
        </is>
      </c>
      <c r="F617" s="57" t="inlineStr">
        <is>
          <t>يظهر مباشرة في المواضع المذكورة.</t>
        </is>
      </c>
      <c r="G617" s="57" t="inlineStr">
        <is>
          <t>نص واجهة</t>
        </is>
      </c>
      <c r="H617" s="57" t="inlineStr">
        <is>
          <t>app/app.js — قاموس I18N (تحديث 2026-07-21)</t>
        </is>
      </c>
      <c r="I617" s="57" t="inlineStr">
        <is>
          <t>مترجم عربي/إنجليزي</t>
        </is>
      </c>
      <c r="J617" s="57" t="inlineStr">
        <is>
          <t>جديد 2026-07-21</t>
        </is>
      </c>
      <c r="K617" s="58" t="inlineStr">
        <is>
          <t>app.js I18N</t>
        </is>
      </c>
    </row>
    <row r="618">
      <c r="A618" s="55" t="n">
        <v>613</v>
      </c>
      <c r="B618" s="56" t="inlineStr">
        <is>
          <t>ageMin</t>
        </is>
      </c>
      <c r="C618" s="57" t="inlineStr">
        <is>
          <t>منذ {n} د</t>
        </is>
      </c>
      <c r="D618" s="56" t="inlineStr">
        <is>
          <t>{n}m ago</t>
        </is>
      </c>
      <c r="E618" s="57" t="inlineStr">
        <is>
          <t>واجهة عامة (أُضيف بعد إنشاء الدليل)</t>
        </is>
      </c>
      <c r="F618" s="57" t="inlineStr">
        <is>
          <t>يظهر مباشرة في المواضع المذكورة.</t>
        </is>
      </c>
      <c r="G618" s="57" t="inlineStr">
        <is>
          <t>نص واجهة</t>
        </is>
      </c>
      <c r="H618" s="57" t="inlineStr">
        <is>
          <t>app/app.js — قاموس I18N (تحديث 2026-07-21)</t>
        </is>
      </c>
      <c r="I618" s="57" t="inlineStr">
        <is>
          <t>مترجم عربي/إنجليزي</t>
        </is>
      </c>
      <c r="J618" s="57" t="inlineStr">
        <is>
          <t>جديد 2026-07-21</t>
        </is>
      </c>
      <c r="K618" s="58" t="inlineStr">
        <is>
          <t>app.js I18N</t>
        </is>
      </c>
    </row>
    <row r="619">
      <c r="A619" s="55" t="n">
        <v>614</v>
      </c>
      <c r="B619" s="56" t="inlineStr">
        <is>
          <t>ageHr</t>
        </is>
      </c>
      <c r="C619" s="57" t="inlineStr">
        <is>
          <t>منذ {n} س</t>
        </is>
      </c>
      <c r="D619" s="56" t="inlineStr">
        <is>
          <t>{n}h ago</t>
        </is>
      </c>
      <c r="E619" s="57" t="inlineStr">
        <is>
          <t>واجهة عامة (أُضيف بعد إنشاء الدليل)</t>
        </is>
      </c>
      <c r="F619" s="57" t="inlineStr">
        <is>
          <t>يظهر مباشرة في المواضع المذكورة.</t>
        </is>
      </c>
      <c r="G619" s="57" t="inlineStr">
        <is>
          <t>نص واجهة</t>
        </is>
      </c>
      <c r="H619" s="57" t="inlineStr">
        <is>
          <t>app/app.js — قاموس I18N (تحديث 2026-07-21)</t>
        </is>
      </c>
      <c r="I619" s="57" t="inlineStr">
        <is>
          <t>مترجم عربي/إنجليزي</t>
        </is>
      </c>
      <c r="J619" s="57" t="inlineStr">
        <is>
          <t>جديد 2026-07-21</t>
        </is>
      </c>
      <c r="K619" s="58" t="inlineStr">
        <is>
          <t>app.js I18N</t>
        </is>
      </c>
    </row>
    <row r="620">
      <c r="A620" s="55" t="n">
        <v>615</v>
      </c>
      <c r="B620" s="56" t="inlineStr">
        <is>
          <t>ageDay</t>
        </is>
      </c>
      <c r="C620" s="57" t="inlineStr">
        <is>
          <t>منذ {n} يوم</t>
        </is>
      </c>
      <c r="D620" s="56" t="inlineStr">
        <is>
          <t>{n}d ago</t>
        </is>
      </c>
      <c r="E620" s="57" t="inlineStr">
        <is>
          <t>واجهة عامة (أُضيف بعد إنشاء الدليل)</t>
        </is>
      </c>
      <c r="F620" s="57" t="inlineStr">
        <is>
          <t>يظهر مباشرة في المواضع المذكورة.</t>
        </is>
      </c>
      <c r="G620" s="57" t="inlineStr">
        <is>
          <t>نص واجهة</t>
        </is>
      </c>
      <c r="H620" s="57" t="inlineStr">
        <is>
          <t>app/app.js — قاموس I18N (تحديث 2026-07-21)</t>
        </is>
      </c>
      <c r="I620" s="57" t="inlineStr">
        <is>
          <t>مترجم عربي/إنجليزي</t>
        </is>
      </c>
      <c r="J620" s="57" t="inlineStr">
        <is>
          <t>جديد 2026-07-21</t>
        </is>
      </c>
      <c r="K620" s="58" t="inlineStr">
        <is>
          <t>app.js I18N</t>
        </is>
      </c>
    </row>
    <row r="621">
      <c r="A621" s="55" t="n">
        <v>616</v>
      </c>
      <c r="B621" s="56" t="inlineStr">
        <is>
          <t>newPendingToast</t>
        </is>
      </c>
      <c r="C621" s="57" t="inlineStr">
        <is>
          <t>🔔 وصل {n} طلب حجز جديد</t>
        </is>
      </c>
      <c r="D621" s="56" t="inlineStr">
        <is>
          <t>🔔 {n} new booking request(s)</t>
        </is>
      </c>
      <c r="E621" s="57" t="inlineStr">
        <is>
          <t>واجهة عامة (أُضيف بعد إنشاء الدليل)</t>
        </is>
      </c>
      <c r="F621" s="57" t="inlineStr">
        <is>
          <t>يظهر مباشرة في المواضع المذكورة.</t>
        </is>
      </c>
      <c r="G621" s="57" t="inlineStr">
        <is>
          <t>نص واجهة</t>
        </is>
      </c>
      <c r="H621" s="57" t="inlineStr">
        <is>
          <t>app/app.js — قاموس I18N (تحديث 2026-07-21)</t>
        </is>
      </c>
      <c r="I621" s="57" t="inlineStr">
        <is>
          <t>مترجم عربي/إنجليزي</t>
        </is>
      </c>
      <c r="J621" s="57" t="inlineStr">
        <is>
          <t>جديد 2026-07-21</t>
        </is>
      </c>
      <c r="K621" s="58" t="inlineStr">
        <is>
          <t>app.js I18N</t>
        </is>
      </c>
    </row>
  </sheetData>
  <mergeCells count="2">
    <mergeCell ref="A2:K2"/>
    <mergeCell ref="A1:K1"/>
  </mergeCells>
  <conditionalFormatting sqref="I6:I551">
    <cfRule type="expression" priority="1" dxfId="0">
      <formula>OR(ISNUMBER(SEARCH("لا توجد",I6)),ISNUMBER(SEARCH("عربي فقط",I6)))</formula>
    </cfRule>
    <cfRule type="expression" priority="2" dxfId="1">
      <formula>ISNUMBER(SEARCH("مترجم",I6))</formula>
    </cfRule>
  </conditionalFormatting>
  <conditionalFormatting sqref="H6:H551">
    <cfRule type="expression" priority="3" dxfId="2">
      <formula>ISNUMBER(SEARCH("Pasted code.js",H6))</formula>
    </cfRule>
    <cfRule type="expression" priority="4" dxfId="3">
      <formula>ISNUMBER(SEARCH("I18N",H6))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2026-06-19T11:24:32Z</dcterms:created>
  <dcterms:modified xsi:type="dcterms:W3CDTF">2026-07-21T11:45:43Z</dcterms:modified>
</cp:coreProperties>
</file>