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هات" sheetId="1" state="visible" r:id="rId1"/>
    <sheet xmlns:r="http://schemas.openxmlformats.org/officeDocument/2006/relationships" name="دليل الأعم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24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46" customWidth="1" min="4" max="4"/>
    <col width="24" customWidth="1" min="5" max="5"/>
    <col width="20" customWidth="1" min="6" max="6"/>
    <col width="40" customWidth="1" min="7" max="7"/>
  </cols>
  <sheetData>
    <row r="1">
      <c r="A1" s="1" t="inlineStr">
        <is>
          <t>اسم الجهة</t>
        </is>
      </c>
      <c r="B1" s="1" t="inlineStr">
        <is>
          <t>تسميات بديلة</t>
        </is>
      </c>
      <c r="C1" s="1" t="inlineStr">
        <is>
          <t>نوع الجهة</t>
        </is>
      </c>
      <c r="D1" s="1" t="inlineStr">
        <is>
          <t>الأدوار</t>
        </is>
      </c>
      <c r="E1" s="1" t="inlineStr">
        <is>
          <t>المحافظات</t>
        </is>
      </c>
      <c r="F1" s="1" t="inlineStr">
        <is>
          <t>التواصل</t>
        </is>
      </c>
      <c r="G1" s="1" t="inlineStr">
        <is>
          <t>ملاحظات</t>
        </is>
      </c>
    </row>
  </sheetData>
  <dataValidations count="1">
    <dataValidation sqref="C2:C2000" showDropDown="0" showInputMessage="0" showErrorMessage="0" allowBlank="1" type="list">
      <formula1>"شركة خاصة,جهة حكومية,مجلس محلي,منظمة,مؤسسة عامة"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العمود</t>
        </is>
      </c>
      <c r="B1" s="2" t="inlineStr">
        <is>
          <t>المعنى</t>
        </is>
      </c>
    </row>
    <row r="2">
      <c r="A2" t="inlineStr">
        <is>
          <t>الأدوار</t>
        </is>
      </c>
      <c r="B2" t="inlineStr">
        <is>
          <t>دور أو أكثر مفصولة بفاصلة، مثل: مقاول تنفيذ، مورد آليات — الأدوار المقترحة: مقاول تنفيذ، مورد آليات، مشغّل مكب، مشغّل تدوير، مستثمر، جهة إشرافية، مجلس محلي، جهة مانحة، جهة تقييم أضرار</t>
        </is>
      </c>
    </row>
    <row r="3">
      <c r="A3" t="inlineStr">
        <is>
          <t>تسميات بديلة</t>
        </is>
      </c>
      <c r="B3" t="inlineStr">
        <is>
          <t>الصيغ الأخرى لاسم الجهة كما تُكتب في الاستمارات، مفصولة بفاصلة (مثل: شركة الفاتح للانشاءات، الفاتح)</t>
        </is>
      </c>
    </row>
    <row r="4">
      <c r="A4" t="inlineStr">
        <is>
          <t>تلقائياً</t>
        </is>
      </c>
      <c r="B4" t="inlineStr">
        <is>
          <t>كل جهة منفذة وردت في الاستمارات تظهر تلقائياً بدور «مقاول تنفيذ» ولو لم تُذكر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2026-10-06T11:13:14Z</dcterms:created>
  <dcterms:modified xmlns:dcterms="http://purl.org/dc/terms/" xmlns:xsi="http://www.w3.org/2001/XMLSchema-instance" xsi:type="dcterms:W3CDTF">2026-10-06T11:13:14Z</dcterms:modified>
</cp:coreProperties>
</file>