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كبات" sheetId="1" state="visible" r:id="rId1"/>
    <sheet xmlns:r="http://schemas.openxmlformats.org/officeDocument/2006/relationships" name="دليل الأعم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24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6" customWidth="1" min="8" max="8"/>
    <col width="40" customWidth="1" min="9" max="9"/>
  </cols>
  <sheetData>
    <row r="1">
      <c r="A1" s="1" t="inlineStr">
        <is>
          <t>اسم المكب</t>
        </is>
      </c>
      <c r="B1" s="1" t="inlineStr">
        <is>
          <t>المحافظة</t>
        </is>
      </c>
      <c r="C1" s="1" t="inlineStr">
        <is>
          <t>خط العرض</t>
        </is>
      </c>
      <c r="D1" s="1" t="inlineStr">
        <is>
          <t>خط الطول</t>
        </is>
      </c>
      <c r="E1" s="1" t="inlineStr">
        <is>
          <t>الحالة</t>
        </is>
      </c>
      <c r="F1" s="1" t="inlineStr">
        <is>
          <t>المساحة (م²)</t>
        </is>
      </c>
      <c r="G1" s="1" t="inlineStr">
        <is>
          <t>السعة التصميمية (م³)</t>
        </is>
      </c>
      <c r="H1" s="1" t="inlineStr">
        <is>
          <t>الجهة المشغّلة</t>
        </is>
      </c>
      <c r="I1" s="1" t="inlineStr">
        <is>
          <t>ملاحظات</t>
        </is>
      </c>
    </row>
  </sheetData>
  <dataValidations count="1">
    <dataValidation sqref="E2:E2000" showDropDown="0" showInputMessage="0" showErrorMessage="0" allowBlank="1" type="list">
      <formula1>"معتمد,مقترح"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العمود</t>
        </is>
      </c>
      <c r="B1" s="2" t="inlineStr">
        <is>
          <t>المعنى</t>
        </is>
      </c>
    </row>
    <row r="2">
      <c r="A2" t="inlineStr">
        <is>
          <t>عام</t>
        </is>
      </c>
      <c r="B2" t="inlineStr">
        <is>
          <t>المكبات الواردة في الاستمارات تظهر تلقائياً مع الكمية المستقبلة. هذا الملف يكمّل بياناتها أو يضيف مكبات لم ترد بعد.</t>
        </is>
      </c>
    </row>
    <row r="3">
      <c r="A3" t="inlineStr">
        <is>
          <t>المطابقة</t>
        </is>
      </c>
      <c r="B3" t="inlineStr">
        <is>
          <t>يُطابَق الصف مع مكب الاستمارات بالإحداثيات (ضمن 1 كم)، أو بالاسم إن لم تُذكر إحداثيات.</t>
        </is>
      </c>
    </row>
    <row r="4">
      <c r="A4" t="inlineStr">
        <is>
          <t>الحالة</t>
        </is>
      </c>
      <c r="B4" t="inlineStr">
        <is>
          <t>معتمد: مكب رسمي معتمد · مقترح: موقع مقترح من المجلس المحلي</t>
        </is>
      </c>
    </row>
    <row r="5">
      <c r="A5" t="inlineStr">
        <is>
          <t>السعة المتبقية</t>
        </is>
      </c>
      <c r="B5" t="inlineStr">
        <is>
          <t>تُحسب تلقائياً: السعة التصميمية − الكمية المستقبلة من الاستمارات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2026-10-06T11:13:14Z</dcterms:created>
  <dcterms:modified xmlns:dcterms="http://purl.org/dc/terms/" xmlns:xsi="http://www.w3.org/2001/XMLSchema-instance" xsi:type="dcterms:W3CDTF">2026-10-06T11:13:14Z</dcterms:modified>
</cp:coreProperties>
</file>