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ategories" sheetId="2" state="visible" r:id="rId2"/>
    <sheet xmlns:r="http://schemas.openxmlformats.org/officeDocument/2006/relationships" name="Text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5F"/>
      <sz val="14"/>
    </font>
    <font>
      <sz val="11"/>
    </font>
    <font>
      <b val="1"/>
      <color rgb="001F4E5F"/>
      <sz val="12"/>
    </font>
    <font>
      <b val="1"/>
      <color rgb="00FFFFFF"/>
      <sz val="11"/>
    </font>
  </fonts>
  <fills count="3">
    <fill>
      <patternFill/>
    </fill>
    <fill>
      <patternFill patternType="gray125"/>
    </fill>
    <fill>
      <patternFill patternType="solid">
        <f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3"/>
  <sheetViews>
    <sheetView showGridLines="0" workbookViewId="0">
      <selection activeCell="A1" sqref="A1"/>
    </sheetView>
  </sheetViews>
  <sheetFormatPr baseColWidth="8" defaultRowHeight="15"/>
  <cols>
    <col width="3" customWidth="1" min="1" max="1"/>
    <col width="110" customWidth="1" min="2" max="2"/>
  </cols>
  <sheetData>
    <row r="1">
      <c r="B1" s="1" t="inlineStr">
        <is>
          <t>Assalamu alaikum, Hafiz sahib – please read this page first</t>
        </is>
      </c>
    </row>
    <row r="2">
      <c r="B2" s="2" t="inlineStr"/>
    </row>
    <row r="3" ht="64" customHeight="1">
      <c r="B3" s="2" t="inlineStr">
        <is>
          <t>This file is the first draft of our library of duas, Quranic verses and names of Allah for the talisman project. We collected 183 texts from four booklets and sorted each one under a heading – the reason a person would come to you asking for it (for example: protection from the evil eye, forgiveness, health, or provision).</t>
        </is>
      </c>
    </row>
    <row r="4">
      <c r="B4" s="2" t="inlineStr"/>
    </row>
    <row r="5">
      <c r="B5" s="3" t="inlineStr">
        <is>
          <t>What we need from you</t>
        </is>
      </c>
    </row>
    <row r="6" ht="32" customHeight="1">
      <c r="B6" s="2" t="inlineStr">
        <is>
          <t>1.  Open the sheet called “Texts” (see the tabs at the bottom of the screen). Every row is one dua, verse or name of Allah.</t>
        </is>
      </c>
    </row>
    <row r="7" ht="48" customHeight="1">
      <c r="B7" s="2" t="inlineStr">
        <is>
          <t>2.  Look at the column “Proposed category”. This is our guess at the right heading for that text. If you agree, leave it as it is. If it is wrong, click the cell – a small arrow appears on its right side – click the arrow and choose the correct heading from the list.</t>
        </is>
      </c>
    </row>
    <row r="8" ht="32" customHeight="1">
      <c r="B8" s="2" t="inlineStr">
        <is>
          <t>3.  Some texts fit under two headings. The column “Second category (optional)” is for that. You may fill it, change it, or leave it empty.</t>
        </is>
      </c>
    </row>
    <row r="9" ht="48" customHeight="1">
      <c r="B9" s="2" t="inlineStr">
        <is>
          <t>4.  If a heading you need is missing, open the sheet called “Categories” and write the new heading in the first empty row: its name in English, its name in Urdu, and one line about what it is for. It will then appear automatically in the choice list on the Texts sheet.</t>
        </is>
      </c>
    </row>
    <row r="10" ht="32" customHeight="1">
      <c r="B10" s="2" t="inlineStr">
        <is>
          <t>5.  On the “Categories” sheet, please also write the Urdu name for every heading in the column “Urdu name” – we left it empty for you.</t>
        </is>
      </c>
    </row>
    <row r="11" ht="48" customHeight="1">
      <c r="B11" s="2" t="inlineStr">
        <is>
          <t>6.  If any text should not be in this library at all – wrong, unsuitable, or repeated – write that in the “Your notes” column of its row, for example: “remove this”. You can also use that column for any other comment.</t>
        </is>
      </c>
    </row>
    <row r="12">
      <c r="B12" s="2" t="inlineStr"/>
    </row>
    <row r="13">
      <c r="B13" s="3" t="inlineStr">
        <is>
          <t>Two small requests</t>
        </is>
      </c>
    </row>
    <row r="14" ht="48" customHeight="1">
      <c r="B14" s="2" t="inlineStr">
        <is>
          <t>•  Please do not change the “ID” column (the codes like R01, N23, D05, Q02) and do not delete rows. The computer uses these codes to find each text again. Everything else you may edit freely.</t>
        </is>
      </c>
    </row>
    <row r="15" ht="80" customHeight="1">
      <c r="B15" s="2" t="inlineStr">
        <is>
          <t>•  The original Arabic is not shown here because these PDF files do not let the computer copy the Arabic correctly, and we did not want to show you corrupted Arabic. Each row instead shows the English meaning, the pronunciation in English letters, and the Quran reference (surah:verse) where there is one, so you can recognise every text. The correct Arabic will be added later from a reliable source.</t>
        </is>
      </c>
    </row>
    <row r="16">
      <c r="B16" s="2" t="inlineStr"/>
    </row>
    <row r="17">
      <c r="B17" s="3" t="inlineStr">
        <is>
          <t>Where the texts came from</t>
        </is>
      </c>
    </row>
    <row r="18" ht="30" customHeight="1">
      <c r="B18" s="2" t="inlineStr">
        <is>
          <t>•  40 Rabbana duas from the Quran (rows R01–R40)</t>
        </is>
      </c>
    </row>
    <row r="19" ht="30" customHeight="1">
      <c r="B19" s="2" t="inlineStr">
        <is>
          <t>•  The 99 names of Allah (rows N01–N99)</t>
        </is>
      </c>
    </row>
    <row r="20" ht="30" customHeight="1">
      <c r="B20" s="2" t="inlineStr">
        <is>
          <t>•  Daily adhkar – after prayers, morning and evening (rows D01–D31)</t>
        </is>
      </c>
    </row>
    <row r="21" ht="30" customHeight="1">
      <c r="B21" s="2" t="inlineStr">
        <is>
          <t>•  Ruqyah – verses and duas for healing and protection (rows Q01–Q13)</t>
        </is>
      </c>
    </row>
    <row r="22">
      <c r="B22" s="2" t="inlineStr"/>
    </row>
    <row r="23" ht="32" customHeight="1">
      <c r="B23" s="2" t="inlineStr">
        <is>
          <t>JazakAllah khair for your time and your knowledge. Whatever you correct here becomes the foundation of the whole project.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28" customWidth="1" min="3" max="3"/>
    <col width="68" customWidth="1" min="4" max="4"/>
  </cols>
  <sheetData>
    <row r="1">
      <c r="A1" s="4" t="inlineStr">
        <is>
          <t>ID</t>
        </is>
      </c>
      <c r="B1" s="4" t="inlineStr">
        <is>
          <t>Category name (English)</t>
        </is>
      </c>
      <c r="C1" s="4" t="inlineStr">
        <is>
          <t>Urdu name (please fill in)</t>
        </is>
      </c>
      <c r="D1" s="4" t="inlineStr">
        <is>
          <t>What it is for</t>
        </is>
      </c>
    </row>
    <row r="2">
      <c r="A2" s="5" t="inlineStr">
        <is>
          <t>C01</t>
        </is>
      </c>
      <c r="B2" s="5" t="inlineStr">
        <is>
          <t>Protection from evil eye, magic &amp; jinn</t>
        </is>
      </c>
      <c r="C2" s="5" t="inlineStr"/>
      <c r="D2" s="5" t="inlineStr">
        <is>
          <t>Texts read to remove or block the evil eye (nazar), magic (sihr) and harm from jinn.</t>
        </is>
      </c>
    </row>
    <row r="3">
      <c r="A3" s="5" t="inlineStr">
        <is>
          <t>C02</t>
        </is>
      </c>
      <c r="B3" s="5" t="inlineStr">
        <is>
          <t>Daily protection &amp; safety</t>
        </is>
      </c>
      <c r="C3" s="5" t="inlineStr"/>
      <c r="D3" s="5" t="inlineStr">
        <is>
          <t>General refuge and safety texts for everyday protection of self, home and family.</t>
        </is>
      </c>
    </row>
    <row r="4">
      <c r="A4" s="5" t="inlineStr">
        <is>
          <t>C03</t>
        </is>
      </c>
      <c r="B4" s="5" t="inlineStr">
        <is>
          <t>Health &amp; healing</t>
        </is>
      </c>
      <c r="C4" s="5" t="inlineStr"/>
      <c r="D4" s="5" t="inlineStr">
        <is>
          <t>Texts read for cure and relief from physical illness, pain and weakness.</t>
        </is>
      </c>
    </row>
    <row r="5">
      <c r="A5" s="5" t="inlineStr">
        <is>
          <t>C04</t>
        </is>
      </c>
      <c r="B5" s="5" t="inlineStr">
        <is>
          <t>Forgiveness &amp; repentance</t>
        </is>
      </c>
      <c r="C5" s="5" t="inlineStr"/>
      <c r="D5" s="5" t="inlineStr">
        <is>
          <t>Asking Allah to pardon sins, wipe away mistakes and accept repentance.</t>
        </is>
      </c>
    </row>
    <row r="6">
      <c r="A6" s="5" t="inlineStr">
        <is>
          <t>C05</t>
        </is>
      </c>
      <c r="B6" s="5" t="inlineStr">
        <is>
          <t>Safety from Hellfire &amp; entry to Paradise</t>
        </is>
      </c>
      <c r="C6" s="5" t="inlineStr"/>
      <c r="D6" s="5" t="inlineStr">
        <is>
          <t>Asking to be saved from punishment in the Hereafter and granted Paradise.</t>
        </is>
      </c>
    </row>
    <row r="7">
      <c r="A7" s="5" t="inlineStr">
        <is>
          <t>C06</t>
        </is>
      </c>
      <c r="B7" s="5" t="inlineStr">
        <is>
          <t>Guidance &amp; steadfastness in faith</t>
        </is>
      </c>
      <c r="C7" s="5" t="inlineStr"/>
      <c r="D7" s="5" t="inlineStr">
        <is>
          <t>Asking to be kept firm on the right path and to live and die as a believer.</t>
        </is>
      </c>
    </row>
    <row r="8">
      <c r="A8" s="5" t="inlineStr">
        <is>
          <t>C07</t>
        </is>
      </c>
      <c r="B8" s="5" t="inlineStr">
        <is>
          <t>Patience &amp; victory in hardship</t>
        </is>
      </c>
      <c r="C8" s="5" t="inlineStr"/>
      <c r="D8" s="5" t="inlineStr">
        <is>
          <t>Asking for patience, firmness and success when facing difficulty or enemies.</t>
        </is>
      </c>
    </row>
    <row r="9">
      <c r="A9" s="5" t="inlineStr">
        <is>
          <t>C08</t>
        </is>
      </c>
      <c r="B9" s="5" t="inlineStr">
        <is>
          <t>Relief from distress &amp; trust in Allah</t>
        </is>
      </c>
      <c r="C9" s="5" t="inlineStr"/>
      <c r="D9" s="5" t="inlineStr">
        <is>
          <t>Read when anxious, afraid or overwhelmed; placing one’s affairs in Allah’s hands.</t>
        </is>
      </c>
    </row>
    <row r="10">
      <c r="A10" s="5" t="inlineStr">
        <is>
          <t>C09</t>
        </is>
      </c>
      <c r="B10" s="5" t="inlineStr">
        <is>
          <t>Family, marriage &amp; children</t>
        </is>
      </c>
      <c r="C10" s="5" t="inlineStr"/>
      <c r="D10" s="5" t="inlineStr">
        <is>
          <t>For spouse, children, parents and a righteous household.</t>
        </is>
      </c>
    </row>
    <row r="11">
      <c r="A11" s="5" t="inlineStr">
        <is>
          <t>C10</t>
        </is>
      </c>
      <c r="B11" s="5" t="inlineStr">
        <is>
          <t>Sustenance, provision &amp; livelihood</t>
        </is>
      </c>
      <c r="C11" s="5" t="inlineStr"/>
      <c r="D11" s="5" t="inlineStr">
        <is>
          <t>For food, wealth, halal earnings, useful knowledge and blessed work.</t>
        </is>
      </c>
    </row>
    <row r="12">
      <c r="A12" s="5" t="inlineStr">
        <is>
          <t>C11</t>
        </is>
      </c>
      <c r="B12" s="5" t="inlineStr">
        <is>
          <t>Acceptance of deeds &amp; supplications</t>
        </is>
      </c>
      <c r="C12" s="5" t="inlineStr"/>
      <c r="D12" s="5" t="inlineStr">
        <is>
          <t>Asking Allah to accept one’s worship, good deeds and duas.</t>
        </is>
      </c>
    </row>
    <row r="13">
      <c r="A13" s="5" t="inlineStr">
        <is>
          <t>C12</t>
        </is>
      </c>
      <c r="B13" s="5" t="inlineStr">
        <is>
          <t>Gratitude &amp; praise of Allah</t>
        </is>
      </c>
      <c r="C13" s="5" t="inlineStr"/>
      <c r="D13" s="5" t="inlineStr">
        <is>
          <t>Thanking and glorifying Allah; His names of majesty, power and perfection.</t>
        </is>
      </c>
    </row>
    <row r="14">
      <c r="A14" s="5" t="inlineStr">
        <is>
          <t>C13</t>
        </is>
      </c>
      <c r="B14" s="5" t="inlineStr">
        <is>
          <t>Justice &amp; relief from oppression</t>
        </is>
      </c>
      <c r="C14" s="5" t="inlineStr"/>
      <c r="D14" s="5" t="inlineStr">
        <is>
          <t>Protection from wrongdoers, fair judgement, and relief for the oppressed.</t>
        </is>
      </c>
    </row>
    <row r="15">
      <c r="A15" s="5" t="inlineStr">
        <is>
          <t>C14</t>
        </is>
      </c>
      <c r="B15" s="5" t="inlineStr">
        <is>
          <t>Honour, status &amp; success</t>
        </is>
      </c>
      <c r="C15" s="5" t="inlineStr"/>
      <c r="D15" s="5" t="inlineStr">
        <is>
          <t>Asking Allah for respect, high standing and success in one’s efforts.</t>
        </is>
      </c>
    </row>
    <row r="16">
      <c r="A16" s="5" t="n"/>
      <c r="B16" s="5" t="n"/>
      <c r="C16" s="5" t="n"/>
      <c r="D16" s="5" t="n"/>
    </row>
    <row r="17">
      <c r="A17" s="5" t="n"/>
      <c r="B17" s="5" t="n"/>
      <c r="C17" s="5" t="n"/>
      <c r="D17" s="5" t="n"/>
    </row>
    <row r="18">
      <c r="A18" s="5" t="n"/>
      <c r="B18" s="5" t="n"/>
      <c r="C18" s="5" t="n"/>
      <c r="D18" s="5" t="n"/>
    </row>
    <row r="19">
      <c r="A19" s="5" t="n"/>
      <c r="B19" s="5" t="n"/>
      <c r="C19" s="5" t="n"/>
      <c r="D19" s="5" t="n"/>
    </row>
    <row r="20">
      <c r="A20" s="5" t="n"/>
      <c r="B20" s="5" t="n"/>
      <c r="C20" s="5" t="n"/>
      <c r="D20" s="5" t="n"/>
    </row>
    <row r="21">
      <c r="A21" s="5" t="n"/>
      <c r="B21" s="5" t="n"/>
      <c r="C21" s="5" t="n"/>
      <c r="D21" s="5" t="n"/>
    </row>
    <row r="22">
      <c r="A22" s="5" t="n"/>
      <c r="B22" s="5" t="n"/>
      <c r="C22" s="5" t="n"/>
      <c r="D22" s="5" t="n"/>
    </row>
    <row r="23">
      <c r="A23" s="5" t="n"/>
      <c r="B23" s="5" t="n"/>
      <c r="C23" s="5" t="n"/>
      <c r="D23" s="5" t="n"/>
    </row>
    <row r="24">
      <c r="A24" s="5" t="n"/>
      <c r="B24" s="5" t="n"/>
      <c r="C24" s="5" t="n"/>
      <c r="D24" s="5" t="n"/>
    </row>
    <row r="25">
      <c r="A25" s="5" t="n"/>
      <c r="B25" s="5" t="n"/>
      <c r="C25" s="5" t="n"/>
      <c r="D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 width="30" customWidth="1" min="4" max="4"/>
    <col width="12" customWidth="1" min="5" max="5"/>
    <col width="46" customWidth="1" min="6" max="6"/>
    <col width="42" customWidth="1" min="7" max="7"/>
    <col width="26" customWidth="1" min="8" max="8"/>
    <col width="26" customWidth="1" min="9" max="9"/>
    <col width="24" customWidth="1" min="10" max="10"/>
  </cols>
  <sheetData>
    <row r="1">
      <c r="A1" s="4" t="inlineStr">
        <is>
          <t>ID</t>
        </is>
      </c>
      <c r="B1" s="4" t="inlineStr">
        <is>
          <t>Source book</t>
        </is>
      </c>
      <c r="C1" s="4" t="inlineStr">
        <is>
          <t>Name of the text</t>
        </is>
      </c>
      <c r="D1" s="4" t="inlineStr">
        <is>
          <t>Pronunciation (English letters)</t>
        </is>
      </c>
      <c r="E1" s="4" t="inlineStr">
        <is>
          <t>Quran reference</t>
        </is>
      </c>
      <c r="F1" s="4" t="inlineStr">
        <is>
          <t>Meaning in English (short)</t>
        </is>
      </c>
      <c r="G1" s="4" t="inlineStr">
        <is>
          <t>Stated purpose / when it is used</t>
        </is>
      </c>
      <c r="H1" s="4" t="inlineStr">
        <is>
          <t>Proposed category</t>
        </is>
      </c>
      <c r="I1" s="4" t="inlineStr">
        <is>
          <t>Second category (optional)</t>
        </is>
      </c>
      <c r="J1" s="4" t="inlineStr">
        <is>
          <t>Your notes</t>
        </is>
      </c>
    </row>
    <row r="2">
      <c r="A2" s="5" t="inlineStr">
        <is>
          <t>R01</t>
        </is>
      </c>
      <c r="B2" s="5" t="inlineStr">
        <is>
          <t>40 Rabbana Duas (My Islam)</t>
        </is>
      </c>
      <c r="C2" s="5" t="inlineStr">
        <is>
          <t>Rabbana dua #1</t>
        </is>
      </c>
      <c r="D2" s="5" t="inlineStr">
        <is>
          <t>Rabbana taqabbal minnaa innaka Antas Samee’ul Aleem</t>
        </is>
      </c>
      <c r="E2" s="5" t="inlineStr">
        <is>
          <t>2:127</t>
        </is>
      </c>
      <c r="F2" s="5" t="inlineStr">
        <is>
          <t>Our Lord, accept [this] from us. Indeed You are the Hearing, the Knowing.</t>
        </is>
      </c>
      <c r="G2" s="5" t="inlineStr">
        <is>
          <t>You can recite this du’a whenever you would like for Allah (swt) to accept whatever good you’ve just done. Du’a Prophet Ibrahim (as) recited after building the kaaba with his son.</t>
        </is>
      </c>
      <c r="H2" s="5" t="inlineStr">
        <is>
          <t>Acceptance of deeds &amp; supplications</t>
        </is>
      </c>
      <c r="I2" s="5" t="inlineStr"/>
      <c r="J2" s="5" t="inlineStr"/>
    </row>
    <row r="3">
      <c r="A3" s="5" t="inlineStr">
        <is>
          <t>R02</t>
        </is>
      </c>
      <c r="B3" s="5" t="inlineStr">
        <is>
          <t>40 Rabbana Duas (My Islam)</t>
        </is>
      </c>
      <c r="C3" s="5" t="inlineStr">
        <is>
          <t>Rabbana dua #2</t>
        </is>
      </c>
      <c r="D3" s="5" t="inlineStr">
        <is>
          <t>Rabbana waj’alnaa muslimaini laka wa min zurriyyatinaaa ummatam muslimatal laka wa arinaa manaasikanaa wa tub ‘alainaa innaka antat Tawwaabur Raheem</t>
        </is>
      </c>
      <c r="E3" s="5" t="inlineStr">
        <is>
          <t>2:128</t>
        </is>
      </c>
      <c r="F3" s="5" t="inlineStr">
        <is>
          <t>Our Lord, and make us Muslims [in submission] to You and from our descendants a Muslim nation [in submission] to You. And show us our rites [of worship] and accept our repentance. Indeed, You are…</t>
        </is>
      </c>
      <c r="G3" s="5" t="inlineStr">
        <is>
          <t>This du’a should be recited to affirm your faith in Islam. It also a good prayer that asks for the success of the entire Muslim Ummah. Du’a Prophet Ibrahim (as) recited after building the kaaba with…</t>
        </is>
      </c>
      <c r="H3" s="5" t="inlineStr">
        <is>
          <t>Guidance &amp; steadfastness in faith</t>
        </is>
      </c>
      <c r="I3" s="5" t="inlineStr">
        <is>
          <t>Forgiveness &amp; repentance</t>
        </is>
      </c>
      <c r="J3" s="5" t="inlineStr"/>
    </row>
    <row r="4">
      <c r="A4" s="5" t="inlineStr">
        <is>
          <t>R03</t>
        </is>
      </c>
      <c r="B4" s="5" t="inlineStr">
        <is>
          <t>40 Rabbana Duas (My Islam)</t>
        </is>
      </c>
      <c r="C4" s="5" t="inlineStr">
        <is>
          <t>Rabbana dua #3</t>
        </is>
      </c>
      <c r="D4" s="5" t="inlineStr">
        <is>
          <t>Rabbana atina fid dunyaa hasanatanw wa fil aakhirati hasanatanw wa qinaa azaaban Naar</t>
        </is>
      </c>
      <c r="E4" s="5" t="inlineStr">
        <is>
          <t>2:201</t>
        </is>
      </c>
      <c r="F4" s="5" t="inlineStr">
        <is>
          <t>Our Lord, give us in this world [that which is] good and in the Hereafter [that which is] good and protect us from the punishment of the Fire.</t>
        </is>
      </c>
      <c r="G4" s="5" t="inlineStr">
        <is>
          <t>One of the best duas any believer can recite. It asks for good in this world while not forgetting to ask about good in the akhira (afterlife). “So remember Me; I will remember you. And be grateful…</t>
        </is>
      </c>
      <c r="H4" s="5" t="inlineStr">
        <is>
          <t>Sustenance, provision &amp; livelihood</t>
        </is>
      </c>
      <c r="I4" s="5" t="inlineStr">
        <is>
          <t>Safety from Hellfire &amp; entry to Paradise</t>
        </is>
      </c>
      <c r="J4" s="5" t="inlineStr"/>
    </row>
    <row r="5">
      <c r="A5" s="5" t="inlineStr">
        <is>
          <t>R04</t>
        </is>
      </c>
      <c r="B5" s="5" t="inlineStr">
        <is>
          <t>40 Rabbana Duas (My Islam)</t>
        </is>
      </c>
      <c r="C5" s="5" t="inlineStr">
        <is>
          <t>Rabbana dua #4</t>
        </is>
      </c>
      <c r="D5" s="5" t="inlineStr">
        <is>
          <t>Rabbana afrigh ‘alainaa sabranw wa sabbit aqdaamanaa wansurnaa ‘alal qawmil kaafireen</t>
        </is>
      </c>
      <c r="E5" s="5" t="inlineStr">
        <is>
          <t>2:250</t>
        </is>
      </c>
      <c r="F5" s="5" t="inlineStr">
        <is>
          <t>Our Lord, pour upon us patience and plant firmly our feet and give us victory over the disbelieving people.</t>
        </is>
      </c>
      <c r="G5" s="5" t="inlineStr">
        <is>
          <t>Asking Allah (swt) for protection, patience in whatever endeavor, and to be victorious. Prophetic du’a for protection recited by Prophet dawud (as): Dawud (as) was a smaller, younger man and on…</t>
        </is>
      </c>
      <c r="H5" s="5" t="inlineStr">
        <is>
          <t>Patience &amp; victory in hardship</t>
        </is>
      </c>
      <c r="I5" s="5" t="inlineStr"/>
      <c r="J5" s="5" t="inlineStr"/>
    </row>
    <row r="6">
      <c r="A6" s="5" t="inlineStr">
        <is>
          <t>R05</t>
        </is>
      </c>
      <c r="B6" s="5" t="inlineStr">
        <is>
          <t>40 Rabbana Duas (My Islam)</t>
        </is>
      </c>
      <c r="C6" s="5" t="inlineStr">
        <is>
          <t>Rabbana dua #5</t>
        </is>
      </c>
      <c r="D6" s="5" t="inlineStr">
        <is>
          <t>Rabbana laa tu’aakhiznaaa in naseenaaa aw akhtaanaa</t>
        </is>
      </c>
      <c r="E6" s="5" t="inlineStr">
        <is>
          <t>2:286</t>
        </is>
      </c>
      <c r="F6" s="5" t="inlineStr">
        <is>
          <t>Our Lord, do not impose blame upon us if we have forgotten or erred.</t>
        </is>
      </c>
      <c r="G6" s="5" t="inlineStr">
        <is>
          <t>This is a du’a for tawbah (repentance). Asking for the forgiveness of Allah (swt) is the best kind of du’a a believer can make. It shows humility in your character, protects you from boasting or…</t>
        </is>
      </c>
      <c r="H6" s="5" t="inlineStr">
        <is>
          <t>Forgiveness &amp; repentance</t>
        </is>
      </c>
      <c r="I6" s="5" t="inlineStr"/>
      <c r="J6" s="5" t="inlineStr"/>
    </row>
    <row r="7">
      <c r="A7" s="5" t="inlineStr">
        <is>
          <t>R06</t>
        </is>
      </c>
      <c r="B7" s="5" t="inlineStr">
        <is>
          <t>40 Rabbana Duas (My Islam)</t>
        </is>
      </c>
      <c r="C7" s="5" t="inlineStr">
        <is>
          <t>Rabbana dua #6</t>
        </is>
      </c>
      <c r="D7" s="5" t="inlineStr">
        <is>
          <t>Rabbana wa laa tahmil-‘alainaaa isran kamaa hamaltahoo ‘alal-lazeena min qablinaa</t>
        </is>
      </c>
      <c r="E7" s="5" t="inlineStr">
        <is>
          <t>2:286</t>
        </is>
      </c>
      <c r="F7" s="5" t="inlineStr">
        <is>
          <t>Our Lord, and lay not upon us a burden like that which You laid upon those before us.</t>
        </is>
      </c>
      <c r="G7" s="5" t="inlineStr">
        <is>
          <t>This is a du’a asking Allah (swt) to make the path of righteousness easy upon the believers. Asking Allah (swt) for our life’s tests to be ones that we are capable of enduring and overcoming. To not…</t>
        </is>
      </c>
      <c r="H7" s="5" t="inlineStr">
        <is>
          <t>Patience &amp; victory in hardship</t>
        </is>
      </c>
      <c r="I7" s="5" t="inlineStr">
        <is>
          <t>Forgiveness &amp; repentance</t>
        </is>
      </c>
      <c r="J7" s="5" t="inlineStr"/>
    </row>
    <row r="8">
      <c r="A8" s="5" t="inlineStr">
        <is>
          <t>R07</t>
        </is>
      </c>
      <c r="B8" s="5" t="inlineStr">
        <is>
          <t>40 Rabbana Duas (My Islam)</t>
        </is>
      </c>
      <c r="C8" s="5" t="inlineStr">
        <is>
          <t>Rabbana dua #7</t>
        </is>
      </c>
      <c r="D8" s="5" t="inlineStr">
        <is>
          <t>Rabbana wa laa tuhammilnaa maa laa taaqata lanaa bih; wa’fu ‘annaa waghfir lanaa warhamnaa; Anta mawlaanaa fansurnaa ‘alal qawmil kaafireen</t>
        </is>
      </c>
      <c r="E8" s="5" t="inlineStr">
        <is>
          <t>2:286</t>
        </is>
      </c>
      <c r="F8" s="5" t="inlineStr">
        <is>
          <t>Our Lord, and burden us not with that which we have no ability to bear. And pardon us; and forgive us; and have mercy upon us. You are our protector, so give us victory over the disbelieving people.</t>
        </is>
      </c>
      <c r="G8" s="5" t="inlineStr">
        <is>
          <t>The last ayat of Surah Baqarah alone contains 3 powerful duas which can be recited together or independently. These last 2 ayat are among the most memorized verses of the Qur’an. The Messenger of…</t>
        </is>
      </c>
      <c r="H8" s="5" t="inlineStr">
        <is>
          <t>Forgiveness &amp; repentance</t>
        </is>
      </c>
      <c r="I8" s="5" t="inlineStr">
        <is>
          <t>Patience &amp; victory in hardship</t>
        </is>
      </c>
      <c r="J8" s="5" t="inlineStr"/>
    </row>
    <row r="9">
      <c r="A9" s="5" t="inlineStr">
        <is>
          <t>R08</t>
        </is>
      </c>
      <c r="B9" s="5" t="inlineStr">
        <is>
          <t>40 Rabbana Duas (My Islam)</t>
        </is>
      </c>
      <c r="C9" s="5" t="inlineStr">
        <is>
          <t>Rabbana dua #8</t>
        </is>
      </c>
      <c r="D9" s="5" t="inlineStr">
        <is>
          <t>Rabbana laa tuzigh quloobanaa ba’da iz hadaitanaa wa hab lanaa mil ladunka rahmah; innaka antal Wahhaab</t>
        </is>
      </c>
      <c r="E9" s="5" t="inlineStr">
        <is>
          <t>3:8</t>
        </is>
      </c>
      <c r="F9" s="5" t="inlineStr">
        <is>
          <t>Our Lord, let not our hearts deviate after You have guided us and grant us from Yourself mercy. Indeed, You are the Bestower.</t>
        </is>
      </c>
      <c r="G9" s="5" t="inlineStr">
        <is>
          <t>Another beautiful du’a a believer can recite asking for Allah’s rahma (mercy). The believer understands that all things are made possible through Allah (swt). In this du’a, we ask of Allah to make…</t>
        </is>
      </c>
      <c r="H9" s="5" t="inlineStr">
        <is>
          <t>Guidance &amp; steadfastness in faith</t>
        </is>
      </c>
      <c r="I9" s="5" t="inlineStr"/>
      <c r="J9" s="5" t="inlineStr"/>
    </row>
    <row r="10">
      <c r="A10" s="5" t="inlineStr">
        <is>
          <t>R09</t>
        </is>
      </c>
      <c r="B10" s="5" t="inlineStr">
        <is>
          <t>40 Rabbana Duas (My Islam)</t>
        </is>
      </c>
      <c r="C10" s="5" t="inlineStr">
        <is>
          <t>Rabbana dua #9</t>
        </is>
      </c>
      <c r="D10" s="5" t="inlineStr">
        <is>
          <t>Rabbana innaka jami’unnasi li-Yawmil la raiba fi innallaha la yukhliful mi’aad</t>
        </is>
      </c>
      <c r="E10" s="5" t="inlineStr">
        <is>
          <t>3:9</t>
        </is>
      </c>
      <c r="F10" s="5" t="inlineStr">
        <is>
          <t>Our Lord, surely You will gather the people for a Day about which there is no doubt. Indeed, Allah does not fail in His promise.</t>
        </is>
      </c>
      <c r="G10" s="5" t="inlineStr">
        <is>
          <t>This is a du’a of the believers to affirm their faith in the afterlife. A place where we will either reap the rewards for our good deeds and our actions or pay the price of errors. “Indeed, Allah…</t>
        </is>
      </c>
      <c r="H10" s="5" t="inlineStr">
        <is>
          <t>Safety from Hellfire &amp; entry to Paradise</t>
        </is>
      </c>
      <c r="I10" s="5" t="inlineStr">
        <is>
          <t>Guidance &amp; steadfastness in faith</t>
        </is>
      </c>
      <c r="J10" s="5" t="inlineStr"/>
    </row>
    <row r="11">
      <c r="A11" s="5" t="inlineStr">
        <is>
          <t>R10</t>
        </is>
      </c>
      <c r="B11" s="5" t="inlineStr">
        <is>
          <t>40 Rabbana Duas (My Islam)</t>
        </is>
      </c>
      <c r="C11" s="5" t="inlineStr">
        <is>
          <t>Rabbana dua #10</t>
        </is>
      </c>
      <c r="D11" s="5" t="inlineStr">
        <is>
          <t>Rabbanaaa innanaaa aamannaa faghfir lanaa zunoobanaa wa qinaa ‘azaaban Naar</t>
        </is>
      </c>
      <c r="E11" s="5" t="inlineStr">
        <is>
          <t>3:16</t>
        </is>
      </c>
      <c r="F11" s="5" t="inlineStr">
        <is>
          <t>Our Lord, indeed we have believed, so forgive us our sins and protect us from the punishment of the Fire</t>
        </is>
      </c>
      <c r="G11" s="5" t="inlineStr">
        <is>
          <t>A du’a for repentance and protection. We ask Allah (swt) for forgiveness and to shield us from the punishment of the hellfire. “[Remember] when you were asking help of your Lord, and He answered…</t>
        </is>
      </c>
      <c r="H11" s="5" t="inlineStr">
        <is>
          <t>Forgiveness &amp; repentance</t>
        </is>
      </c>
      <c r="I11" s="5" t="inlineStr">
        <is>
          <t>Safety from Hellfire &amp; entry to Paradise</t>
        </is>
      </c>
      <c r="J11" s="5" t="inlineStr"/>
    </row>
    <row r="12">
      <c r="A12" s="5" t="inlineStr">
        <is>
          <t>R11</t>
        </is>
      </c>
      <c r="B12" s="5" t="inlineStr">
        <is>
          <t>40 Rabbana Duas (My Islam)</t>
        </is>
      </c>
      <c r="C12" s="5" t="inlineStr">
        <is>
          <t>Rabbana dua #11</t>
        </is>
      </c>
      <c r="D12" s="5" t="inlineStr">
        <is>
          <t>Rabbanaaa aamannaa bimaaa anzalta wattaba’nar Rasoola faktubnaa ma’ash shaahideen</t>
        </is>
      </c>
      <c r="E12" s="5" t="inlineStr">
        <is>
          <t>3:53</t>
        </is>
      </c>
      <c r="F12" s="5" t="inlineStr">
        <is>
          <t>Our Lord, we have believed in what You revealed and have followed the messenger [i.e., Jesus], so register us among the witnesses [to truth].</t>
        </is>
      </c>
      <c r="G12" s="5" t="inlineStr">
        <is>
          <t>Du’a of faith &amp; worship, i.e. to register us among the witnesses to the truth. In the Qur’an we’re told of how Allah (swt) saved Isa (as) from the children of Israel who plotted against him:…</t>
        </is>
      </c>
      <c r="H12" s="5" t="inlineStr">
        <is>
          <t>Guidance &amp; steadfastness in faith</t>
        </is>
      </c>
      <c r="I12" s="5" t="inlineStr"/>
      <c r="J12" s="5" t="inlineStr"/>
    </row>
    <row r="13">
      <c r="A13" s="5" t="inlineStr">
        <is>
          <t>R12</t>
        </is>
      </c>
      <c r="B13" s="5" t="inlineStr">
        <is>
          <t>40 Rabbana Duas (My Islam)</t>
        </is>
      </c>
      <c r="C13" s="5" t="inlineStr">
        <is>
          <t>Rabbana dua #12</t>
        </is>
      </c>
      <c r="D13" s="5" t="inlineStr">
        <is>
          <t>Rabbanagh fir lanaa zunoobanaa wa israafanaa feee amirnaa wa sabbit aqdaamanaa wansurnaa ‘alal qawmil kaafireen</t>
        </is>
      </c>
      <c r="E13" s="5" t="inlineStr">
        <is>
          <t>3:147</t>
        </is>
      </c>
      <c r="F13" s="5" t="inlineStr">
        <is>
          <t>Our Lord, forgive us our sins and the excess [committed] in our affairs and plant firmly our feet and give us victory over the disbelieving people.</t>
        </is>
      </c>
      <c r="G13" s="5" t="inlineStr">
        <is>
          <t>Du’a for repentance, victory, and resiliency. To plant one’s feet firmly in the face of evil. In the following verse it says, “So Allah gave them the reward of this world and the good reward of the…</t>
        </is>
      </c>
      <c r="H13" s="5" t="inlineStr">
        <is>
          <t>Forgiveness &amp; repentance</t>
        </is>
      </c>
      <c r="I13" s="5" t="inlineStr">
        <is>
          <t>Patience &amp; victory in hardship</t>
        </is>
      </c>
      <c r="J13" s="5" t="inlineStr"/>
    </row>
    <row r="14">
      <c r="A14" s="5" t="inlineStr">
        <is>
          <t>R13</t>
        </is>
      </c>
      <c r="B14" s="5" t="inlineStr">
        <is>
          <t>40 Rabbana Duas (My Islam)</t>
        </is>
      </c>
      <c r="C14" s="5" t="inlineStr">
        <is>
          <t>Rabbana dua #13</t>
        </is>
      </c>
      <c r="D14" s="5" t="inlineStr">
        <is>
          <t>Rabbanaa maa khalaqta haaza baatilan Subhaanaka faqinaa ‘azaaban Naar</t>
        </is>
      </c>
      <c r="E14" s="5" t="inlineStr">
        <is>
          <t>3:191</t>
        </is>
      </c>
      <c r="F14" s="5" t="inlineStr">
        <is>
          <t>Our Lord, You did not create this aimlessly; exalted are You [above such a thing]; then protect us from the punishment of the Fire.</t>
        </is>
      </c>
      <c r="G14" s="5" t="inlineStr">
        <is>
          <t>Du’a praising Allah (swt) and asking for His protection from Jahannam (fire). If we take the time to look at the world, we see how complex yet organized all of Allah’s creations are. We can see…</t>
        </is>
      </c>
      <c r="H14" s="5" t="inlineStr">
        <is>
          <t>Safety from Hellfire &amp; entry to Paradise</t>
        </is>
      </c>
      <c r="I14" s="5" t="inlineStr"/>
      <c r="J14" s="5" t="inlineStr"/>
    </row>
    <row r="15">
      <c r="A15" s="5" t="inlineStr">
        <is>
          <t>R14</t>
        </is>
      </c>
      <c r="B15" s="5" t="inlineStr">
        <is>
          <t>40 Rabbana Duas (My Islam)</t>
        </is>
      </c>
      <c r="C15" s="5" t="inlineStr">
        <is>
          <t>Rabbana dua #14</t>
        </is>
      </c>
      <c r="D15" s="5" t="inlineStr">
        <is>
          <t>Rabbanaaa innaka man tudkhilin Naara faqad akhzai tahoo wa maa lizzaalimeena min ansaar</t>
        </is>
      </c>
      <c r="E15" s="5" t="inlineStr">
        <is>
          <t>3:192</t>
        </is>
      </c>
      <c r="F15" s="5" t="inlineStr">
        <is>
          <t>Our Lord, indeed whoever You admit to the Fire – You have disgraced him, and for the wrongdoers there are no helpers.</t>
        </is>
      </c>
      <c r="G15" s="5" t="inlineStr">
        <is>
          <t>We may not think a whole lot about where we originally came from but, at some point, we’ll begin to think about where we are headed. We’ll start to ponder the consequences of our actions. It’s an…</t>
        </is>
      </c>
      <c r="H15" s="5" t="inlineStr">
        <is>
          <t>Safety from Hellfire &amp; entry to Paradise</t>
        </is>
      </c>
      <c r="I15" s="5" t="inlineStr"/>
      <c r="J15" s="5" t="inlineStr"/>
    </row>
    <row r="16">
      <c r="A16" s="5" t="inlineStr">
        <is>
          <t>R15</t>
        </is>
      </c>
      <c r="B16" s="5" t="inlineStr">
        <is>
          <t>40 Rabbana Duas (My Islam)</t>
        </is>
      </c>
      <c r="C16" s="5" t="inlineStr">
        <is>
          <t>Rabbana dua #15</t>
        </is>
      </c>
      <c r="D16" s="5" t="inlineStr">
        <is>
          <t>Rabbanaaa innanaa sami'naa munaadiyai yunaadee lil eemaani an aaminoo bi Rabbikum fa aamannaa</t>
        </is>
      </c>
      <c r="E16" s="5" t="inlineStr">
        <is>
          <t>3:193</t>
        </is>
      </c>
      <c r="F16" s="5" t="inlineStr">
        <is>
          <t>Our Lord, indeed we have heard a caller, calling to faith, [saying], ‘Believe in your Lord,’ and we have believed.</t>
        </is>
      </c>
      <c r="G16" s="5" t="inlineStr">
        <is>
          <t>Du’a of humility, submission and faith. We have heard a caller (referring to Prophet Muhammad saws) and we have listened to his message and we believe.</t>
        </is>
      </c>
      <c r="H16" s="5" t="inlineStr">
        <is>
          <t>Guidance &amp; steadfastness in faith</t>
        </is>
      </c>
      <c r="I16" s="5" t="inlineStr"/>
      <c r="J16" s="5" t="inlineStr"/>
    </row>
    <row r="17">
      <c r="A17" s="5" t="inlineStr">
        <is>
          <t>R16</t>
        </is>
      </c>
      <c r="B17" s="5" t="inlineStr">
        <is>
          <t>40 Rabbana Duas (My Islam)</t>
        </is>
      </c>
      <c r="C17" s="5" t="inlineStr">
        <is>
          <t>Rabbana dua #16</t>
        </is>
      </c>
      <c r="D17" s="5" t="inlineStr">
        <is>
          <t>Rabbanaa faghfir lanaa zunoobanaa wa kaffir ‘annaa saiyi aatina wa tawaffanaa ma’al abraar</t>
        </is>
      </c>
      <c r="E17" s="5" t="inlineStr">
        <is>
          <t>3:193</t>
        </is>
      </c>
      <c r="F17" s="5" t="inlineStr">
        <is>
          <t>Our Lord, so forgive us our sins and remove from us our misdeeds and cause us to die among the righteous.</t>
        </is>
      </c>
      <c r="G17" s="5" t="inlineStr">
        <is>
          <t>A du’a for repentance, washing away our misdeeds, and asking Alla (swt) to cause us to die guided on the right path. (One night) I stayed overnight in the house of my aunt Maimuna, and said to…</t>
        </is>
      </c>
      <c r="H17" s="5" t="inlineStr">
        <is>
          <t>Forgiveness &amp; repentance</t>
        </is>
      </c>
      <c r="I17" s="5" t="inlineStr">
        <is>
          <t>Safety from Hellfire &amp; entry to Paradise</t>
        </is>
      </c>
      <c r="J17" s="5" t="inlineStr"/>
    </row>
    <row r="18">
      <c r="A18" s="5" t="inlineStr">
        <is>
          <t>R17</t>
        </is>
      </c>
      <c r="B18" s="5" t="inlineStr">
        <is>
          <t>40 Rabbana Duas (My Islam)</t>
        </is>
      </c>
      <c r="C18" s="5" t="inlineStr">
        <is>
          <t>Rabbana dua #17</t>
        </is>
      </c>
      <c r="D18" s="5" t="inlineStr">
        <is>
          <t>Rabbanaa wa aatinaa maa wa’attanaa ‘alaa Rusulika wa laa tukhzinaa Yawmal Qiyaamah; innaka laa tukhliful mee’aad</t>
        </is>
      </c>
      <c r="E18" s="5" t="inlineStr">
        <is>
          <t>3:194</t>
        </is>
      </c>
      <c r="F18" s="5" t="inlineStr">
        <is>
          <t>Our Lord, and grant us what You promised us through Your messengers and do not disgrace us on the Day of Resurrection. Indeed, You do not fail in [Your] promise.</t>
        </is>
      </c>
      <c r="G18" s="5" t="inlineStr">
        <is>
          <t>Du’a of humility, to be saved from being disgraced on the day of judgment. To a true believer, there is no doubt that Allah (swt) will indeed fulfill his promise. Rather this is a prayer to Allah…</t>
        </is>
      </c>
      <c r="H18" s="5" t="inlineStr">
        <is>
          <t>Safety from Hellfire &amp; entry to Paradise</t>
        </is>
      </c>
      <c r="I18" s="5" t="inlineStr"/>
      <c r="J18" s="5" t="inlineStr"/>
    </row>
    <row r="19">
      <c r="A19" s="5" t="inlineStr">
        <is>
          <t>R18</t>
        </is>
      </c>
      <c r="B19" s="5" t="inlineStr">
        <is>
          <t>40 Rabbana Duas (My Islam)</t>
        </is>
      </c>
      <c r="C19" s="5" t="inlineStr">
        <is>
          <t>Rabbana dua #18</t>
        </is>
      </c>
      <c r="D19" s="5" t="inlineStr">
        <is>
          <t>Rabbanaaa aamannaa faktubnaa ma’ash shaahideen</t>
        </is>
      </c>
      <c r="E19" s="5" t="inlineStr">
        <is>
          <t>5:83</t>
        </is>
      </c>
      <c r="F19" s="5" t="inlineStr">
        <is>
          <t>Our Lord, we have believed, so register us among the witnesses.</t>
        </is>
      </c>
      <c r="G19" s="5" t="inlineStr">
        <is>
          <t>A du’a for those who want to testify the truth and verbally affirm their belief in it. Any who is (so) grateful does so to the profit of his own soul: but if any is ungrateful, verily Allah is free…</t>
        </is>
      </c>
      <c r="H19" s="5" t="inlineStr">
        <is>
          <t>Guidance &amp; steadfastness in faith</t>
        </is>
      </c>
      <c r="I19" s="5" t="inlineStr"/>
      <c r="J19" s="5" t="inlineStr"/>
    </row>
    <row r="20">
      <c r="A20" s="5" t="inlineStr">
        <is>
          <t>R19</t>
        </is>
      </c>
      <c r="B20" s="5" t="inlineStr">
        <is>
          <t>40 Rabbana Duas (My Islam)</t>
        </is>
      </c>
      <c r="C20" s="5" t="inlineStr">
        <is>
          <t>Rabbana dua #19</t>
        </is>
      </c>
      <c r="D20" s="5" t="inlineStr">
        <is>
          <t>Rabbanaaa anzil ‘alainaa maaa’idatam minas samaaa’i takoonu lanaa ‘eedal li awwalinaa wa aakhirinaa wa Aayatam minka warzuqnaa wa Anta khairur raaziqeen</t>
        </is>
      </c>
      <c r="E20" s="5" t="inlineStr">
        <is>
          <t>5:114</t>
        </is>
      </c>
      <c r="F20" s="5" t="inlineStr">
        <is>
          <t>O Allah, our Lord, send down to us a table [spread with food] from the heaven to be for us a festival for the first of us and the last of us and a sign from You. And provide for us, and You are the…</t>
        </is>
      </c>
      <c r="G20" s="5" t="inlineStr">
        <is>
          <t>A du’a for provision. Provision is all encompassing term meaning to supply with food, money, or way to make a living. All good provisions come from Allah (swt), we turn to him and ask him to provide…</t>
        </is>
      </c>
      <c r="H20" s="5" t="inlineStr">
        <is>
          <t>Sustenance, provision &amp; livelihood</t>
        </is>
      </c>
      <c r="I20" s="5" t="inlineStr">
        <is>
          <t>Acceptance of deeds &amp; supplications</t>
        </is>
      </c>
      <c r="J20" s="5" t="inlineStr"/>
    </row>
    <row r="21">
      <c r="A21" s="5" t="inlineStr">
        <is>
          <t>R20</t>
        </is>
      </c>
      <c r="B21" s="5" t="inlineStr">
        <is>
          <t>40 Rabbana Duas (My Islam)</t>
        </is>
      </c>
      <c r="C21" s="5" t="inlineStr">
        <is>
          <t>Rabbana dua #20</t>
        </is>
      </c>
      <c r="D21" s="5" t="inlineStr">
        <is>
          <t>Rabbanaa zalamnaaa anfusanaa wa illam taghfir lanaa wa tarhamnaa lanakoonanna minal khaasireen</t>
        </is>
      </c>
      <c r="E21" s="5" t="inlineStr">
        <is>
          <t>7:23</t>
        </is>
      </c>
      <c r="F21" s="5" t="inlineStr">
        <is>
          <t>Our Lord, we have wronged ourselves, and if You do not forgive us and have mercy upon us, we will surely be among the losers.</t>
        </is>
      </c>
      <c r="G21" s="5" t="inlineStr">
        <is>
          <t>A du’a for repentance (tawbah). We can learn from how Adam (as) responded after he erred. Being able to admit your faults and to harbor guilt is a beautiful sign of your belief and dedication to…</t>
        </is>
      </c>
      <c r="H21" s="5" t="inlineStr">
        <is>
          <t>Forgiveness &amp; repentance</t>
        </is>
      </c>
      <c r="I21" s="5" t="inlineStr"/>
      <c r="J21" s="5" t="inlineStr"/>
    </row>
    <row r="22">
      <c r="A22" s="5" t="inlineStr">
        <is>
          <t>R21</t>
        </is>
      </c>
      <c r="B22" s="5" t="inlineStr">
        <is>
          <t>40 Rabbana Duas (My Islam)</t>
        </is>
      </c>
      <c r="C22" s="5" t="inlineStr">
        <is>
          <t>Rabbana dua #21</t>
        </is>
      </c>
      <c r="D22" s="5" t="inlineStr">
        <is>
          <t>Rabbanaa laa taj’alnaa ma’al qawmiz zaalimeen</t>
        </is>
      </c>
      <c r="E22" s="5" t="inlineStr">
        <is>
          <t>7:47</t>
        </is>
      </c>
      <c r="F22" s="5" t="inlineStr">
        <is>
          <t>Our Lord, do not place us with the wrongdoing people.</t>
        </is>
      </c>
      <c r="G22" s="5" t="inlineStr">
        <is>
          <t>We should know that we are the sum total of the people we associate with. Intellectually we may know that the fate of the wrongdoing people will not be pleasant one but, in our dayto- day life, we…</t>
        </is>
      </c>
      <c r="H22" s="5" t="inlineStr">
        <is>
          <t>Justice &amp; relief from oppression</t>
        </is>
      </c>
      <c r="I22" s="5" t="inlineStr"/>
      <c r="J22" s="5" t="inlineStr"/>
    </row>
    <row r="23">
      <c r="A23" s="5" t="inlineStr">
        <is>
          <t>R22</t>
        </is>
      </c>
      <c r="B23" s="5" t="inlineStr">
        <is>
          <t>40 Rabbana Duas (My Islam)</t>
        </is>
      </c>
      <c r="C23" s="5" t="inlineStr">
        <is>
          <t>Rabbana dua #22</t>
        </is>
      </c>
      <c r="D23" s="5" t="inlineStr">
        <is>
          <t>Rabbanaf-tah bainana wa baina qawmina bil haqqi wa anta Khairul Fatiheen</t>
        </is>
      </c>
      <c r="E23" s="5" t="inlineStr">
        <is>
          <t>7:89</t>
        </is>
      </c>
      <c r="F23" s="5" t="inlineStr">
        <is>
          <t>Our Lord, decide between us and our people in truth, and You are the best of those who give decision.</t>
        </is>
      </c>
      <c r="G23" s="5" t="inlineStr">
        <is>
          <t>Du’a of Prophet Suhaib (as). Prophet Suhaib (as) recited this du’a after facing heavy opposition from the eminent people of the city. They threatened to evict him from the city unless he fabricated…</t>
        </is>
      </c>
      <c r="H23" s="5" t="inlineStr">
        <is>
          <t>Justice &amp; relief from oppression</t>
        </is>
      </c>
      <c r="I23" s="5" t="inlineStr"/>
      <c r="J23" s="5" t="inlineStr"/>
    </row>
    <row r="24">
      <c r="A24" s="5" t="inlineStr">
        <is>
          <t>R23</t>
        </is>
      </c>
      <c r="B24" s="5" t="inlineStr">
        <is>
          <t>40 Rabbana Duas (My Islam)</t>
        </is>
      </c>
      <c r="C24" s="5" t="inlineStr">
        <is>
          <t>Rabbana dua #23</t>
        </is>
      </c>
      <c r="D24" s="5" t="inlineStr">
        <is>
          <t>Rabbanaaa afrigh ‘alainaa sabranw wa tawaffanaa muslimeen</t>
        </is>
      </c>
      <c r="E24" s="5" t="inlineStr">
        <is>
          <t>7:126</t>
        </is>
      </c>
      <c r="F24" s="5" t="inlineStr">
        <is>
          <t>Our Lord, pour upon us patience and let us die as Muslims [in submission to You].</t>
        </is>
      </c>
      <c r="G24" s="5" t="inlineStr">
        <is>
          <t>Du’a of Prophet Musa (as). Du’a for sabr (patience), perseverance, and a prayer requesting Allah to let us die righteously. This was recited after Firawn resorted to persecution and threatened Musa…</t>
        </is>
      </c>
      <c r="H24" s="5" t="inlineStr">
        <is>
          <t>Patience &amp; victory in hardship</t>
        </is>
      </c>
      <c r="I24" s="5" t="inlineStr">
        <is>
          <t>Guidance &amp; steadfastness in faith</t>
        </is>
      </c>
      <c r="J24" s="5" t="inlineStr"/>
    </row>
    <row r="25">
      <c r="A25" s="5" t="inlineStr">
        <is>
          <t>R24</t>
        </is>
      </c>
      <c r="B25" s="5" t="inlineStr">
        <is>
          <t>40 Rabbana Duas (My Islam)</t>
        </is>
      </c>
      <c r="C25" s="5" t="inlineStr">
        <is>
          <t>Rabbana dua #24</t>
        </is>
      </c>
      <c r="D25" s="5" t="inlineStr">
        <is>
          <t>85. Rabbana la taj’alna fitnatal lil-qawmidh-Dhalimeen ; 86. wa najjina bi- Rahmatika minal qawmil kafireen</t>
        </is>
      </c>
      <c r="E25" s="5" t="inlineStr">
        <is>
          <t>10:85-86</t>
        </is>
      </c>
      <c r="F25" s="5" t="inlineStr">
        <is>
          <t>Our Lord, make us not [objects of] trial for the wrongdoing people. And save us by Your mercy from the disbelieving people.</t>
        </is>
      </c>
      <c r="G25" s="5" t="inlineStr">
        <is>
          <t>This is a prayer the companions of Musa (as) recited asking for protection from evil and unjust people. It is a du’a for success and protection. It asks to not be made examples of by disbelieving…</t>
        </is>
      </c>
      <c r="H25" s="5" t="inlineStr">
        <is>
          <t>Justice &amp; relief from oppression</t>
        </is>
      </c>
      <c r="I25" s="5" t="inlineStr">
        <is>
          <t>Patience &amp; victory in hardship</t>
        </is>
      </c>
      <c r="J25" s="5" t="inlineStr"/>
    </row>
    <row r="26">
      <c r="A26" s="5" t="inlineStr">
        <is>
          <t>R25</t>
        </is>
      </c>
      <c r="B26" s="5" t="inlineStr">
        <is>
          <t>40 Rabbana Duas (My Islam)</t>
        </is>
      </c>
      <c r="C26" s="5" t="inlineStr">
        <is>
          <t>Rabbana dua #25</t>
        </is>
      </c>
      <c r="D26" s="5" t="inlineStr">
        <is>
          <t>Rabbanaaa innaka ta’lamu maa nukhfee wa maa nu’lin; wa maa yakhfaa ‘alal laahi min shai’in fil ardi wa laa fis samaaa’</t>
        </is>
      </c>
      <c r="E26" s="5" t="inlineStr">
        <is>
          <t>14:38</t>
        </is>
      </c>
      <c r="F26" s="5" t="inlineStr">
        <is>
          <t>Our Lord, indeed You know what we conceal and what we declare, and nothing is hidden from Allah on the earth or in the heaven.</t>
        </is>
      </c>
      <c r="G26" s="5" t="inlineStr">
        <is>
          <t>Du’a showing complete trust and reliance on Allah (swt). This du’a is a reminder that Allah is all knowing and all powerful. That nothing can be hidden from Allah (swt). He knows the intent behind…</t>
        </is>
      </c>
      <c r="H26" s="5" t="inlineStr">
        <is>
          <t>Gratitude &amp; praise of Allah</t>
        </is>
      </c>
      <c r="I26" s="5" t="inlineStr">
        <is>
          <t>Relief from distress &amp; trust in Allah</t>
        </is>
      </c>
      <c r="J26" s="5" t="inlineStr"/>
    </row>
    <row r="27">
      <c r="A27" s="5" t="inlineStr">
        <is>
          <t>R26</t>
        </is>
      </c>
      <c r="B27" s="5" t="inlineStr">
        <is>
          <t>40 Rabbana Duas (My Islam)</t>
        </is>
      </c>
      <c r="C27" s="5" t="inlineStr">
        <is>
          <t>Rabbana dua #26</t>
        </is>
      </c>
      <c r="D27" s="5" t="inlineStr">
        <is>
          <t>Rabbij ‘alnee muqeemas Salaati wa min zurriyyatee Rabbanaa wa taqabbal du’aaa</t>
        </is>
      </c>
      <c r="E27" s="5" t="inlineStr">
        <is>
          <t>14:40</t>
        </is>
      </c>
      <c r="F27" s="5" t="inlineStr">
        <is>
          <t>My Lord, make me an establisher of prayer, and [many] from my descendants. Our Lord, and accept my supplication.</t>
        </is>
      </c>
      <c r="G27" s="5" t="inlineStr">
        <is>
          <t>Du’a of Prophet Ibrahim (as). Prophet Ibrahim (as) knows of the past communities and how they have erred. So, in this du’a, he asks Allah (swt) to make ourselves and the future generations good…</t>
        </is>
      </c>
      <c r="H27" s="5" t="inlineStr">
        <is>
          <t>Family, marriage &amp; children</t>
        </is>
      </c>
      <c r="I27" s="5" t="inlineStr">
        <is>
          <t>Acceptance of deeds &amp; supplications</t>
        </is>
      </c>
      <c r="J27" s="5" t="inlineStr"/>
    </row>
    <row r="28">
      <c r="A28" s="5" t="inlineStr">
        <is>
          <t>R27</t>
        </is>
      </c>
      <c r="B28" s="5" t="inlineStr">
        <is>
          <t>40 Rabbana Duas (My Islam)</t>
        </is>
      </c>
      <c r="C28" s="5" t="inlineStr">
        <is>
          <t>Rabbana dua #27</t>
        </is>
      </c>
      <c r="D28" s="5" t="inlineStr">
        <is>
          <t>Rabbanagh fir lee wa liwaalidaiya wa lilmu’mineena Yawma yaqoomul hisaab</t>
        </is>
      </c>
      <c r="E28" s="5" t="inlineStr">
        <is>
          <t>14:41</t>
        </is>
      </c>
      <c r="F28" s="5" t="inlineStr">
        <is>
          <t>Our Lord, forgive me and my parents and the believers the Day the account is established.</t>
        </is>
      </c>
      <c r="G28" s="5" t="inlineStr">
        <is>
          <t>Du’a of Prophet Ibrahim (as) Recommended use: Du’a asking Allah (swt) to forgive you and your parents. Abu Hurairah (ra) said, “The dead person can be raised a degree after his death. He said, ‘My…</t>
        </is>
      </c>
      <c r="H28" s="5" t="inlineStr">
        <is>
          <t>Forgiveness &amp; repentance</t>
        </is>
      </c>
      <c r="I28" s="5" t="inlineStr">
        <is>
          <t>Family, marriage &amp; children</t>
        </is>
      </c>
      <c r="J28" s="5" t="inlineStr"/>
    </row>
    <row r="29">
      <c r="A29" s="5" t="inlineStr">
        <is>
          <t>R28</t>
        </is>
      </c>
      <c r="B29" s="5" t="inlineStr">
        <is>
          <t>40 Rabbana Duas (My Islam)</t>
        </is>
      </c>
      <c r="C29" s="5" t="inlineStr">
        <is>
          <t>Rabbana dua #28</t>
        </is>
      </c>
      <c r="D29" s="5" t="inlineStr">
        <is>
          <t>Rabbanaaa aatinaa mil ladunka rahmatanw wa haiyi’ lanaa min amrinaa rashadaa</t>
        </is>
      </c>
      <c r="E29" s="5" t="inlineStr">
        <is>
          <t>18:10</t>
        </is>
      </c>
      <c r="F29" s="5" t="inlineStr">
        <is>
          <t>Our Lord, grant us from Yourself mercy and prepare for us from our affair right guidance.</t>
        </is>
      </c>
      <c r="G29" s="5" t="inlineStr">
        <is>
          <t>Du’a seeking Allah’s (swt) approval, mercy, provision, and patience. This du’a is found in Surah Kahf (titled ‘the cave’) and was recited by the young men who fled their city fearing persecution for…</t>
        </is>
      </c>
      <c r="H29" s="5" t="inlineStr">
        <is>
          <t>Guidance &amp; steadfastness in faith</t>
        </is>
      </c>
      <c r="I29" s="5" t="inlineStr">
        <is>
          <t>Relief from distress &amp; trust in Allah</t>
        </is>
      </c>
      <c r="J29" s="5" t="inlineStr"/>
    </row>
    <row r="30">
      <c r="A30" s="5" t="inlineStr">
        <is>
          <t>R29</t>
        </is>
      </c>
      <c r="B30" s="5" t="inlineStr">
        <is>
          <t>40 Rabbana Duas (My Islam)</t>
        </is>
      </c>
      <c r="C30" s="5" t="inlineStr">
        <is>
          <t>Rabbana dua #29</t>
        </is>
      </c>
      <c r="D30" s="5" t="inlineStr">
        <is>
          <t>Rabbanaaa innanaa nakhaafu ai yafruta ‘alainaaa aw ai yatghaa</t>
        </is>
      </c>
      <c r="E30" s="5" t="inlineStr">
        <is>
          <t>20:45</t>
        </is>
      </c>
      <c r="F30" s="5" t="inlineStr">
        <is>
          <t>Our Lord, indeed we are afraid that he will hasten [punishment] against us or that he will transgress.</t>
        </is>
      </c>
      <c r="G30" s="5" t="inlineStr">
        <is>
          <t>Du’a both Harun (as) and Musa (as) recited. It can be scary to stand up for what is right, to avoid being a bystander when we see injustice happening around us. This wasn’t easy for Harun (as) and…</t>
        </is>
      </c>
      <c r="H30" s="5" t="inlineStr">
        <is>
          <t>Relief from distress &amp; trust in Allah</t>
        </is>
      </c>
      <c r="I30" s="5" t="inlineStr">
        <is>
          <t>Justice &amp; relief from oppression</t>
        </is>
      </c>
      <c r="J30" s="5" t="inlineStr"/>
    </row>
    <row r="31">
      <c r="A31" s="5" t="inlineStr">
        <is>
          <t>R30</t>
        </is>
      </c>
      <c r="B31" s="5" t="inlineStr">
        <is>
          <t>40 Rabbana Duas (My Islam)</t>
        </is>
      </c>
      <c r="C31" s="5" t="inlineStr">
        <is>
          <t>Rabbana dua #30</t>
        </is>
      </c>
      <c r="D31" s="5" t="inlineStr">
        <is>
          <t>Rabbanaaa aamannaa faghfir lanaa warhamnaa wa Anta khairur raahimeen</t>
        </is>
      </c>
      <c r="E31" s="5" t="inlineStr">
        <is>
          <t>23:109</t>
        </is>
      </c>
      <c r="F31" s="5" t="inlineStr">
        <is>
          <t>Our Lord, we have believed, so forgive us and have mercy upon us, and You are the best of the merciful.</t>
        </is>
      </c>
      <c r="G31" s="5" t="inlineStr">
        <is>
          <t>Du’a asking for Allah’s mercy and calling upon by his rightful attribute of being Ar-Rahim meaning the most merciful. Other verses in the Qur’an claiming he is the most merciful are 7:151, 21:83,…</t>
        </is>
      </c>
      <c r="H31" s="5" t="inlineStr">
        <is>
          <t>Forgiveness &amp; repentance</t>
        </is>
      </c>
      <c r="I31" s="5" t="inlineStr"/>
      <c r="J31" s="5" t="inlineStr"/>
    </row>
    <row r="32">
      <c r="A32" s="5" t="inlineStr">
        <is>
          <t>R31</t>
        </is>
      </c>
      <c r="B32" s="5" t="inlineStr">
        <is>
          <t>40 Rabbana Duas (My Islam)</t>
        </is>
      </c>
      <c r="C32" s="5" t="inlineStr">
        <is>
          <t>Rabbana dua #31</t>
        </is>
      </c>
      <c r="D32" s="5" t="inlineStr">
        <is>
          <t>65. Rabbanas rif ‘annnaa ‘azaaba Jahannama inn ‘azaabahaa kaana gharaamaa 66. Innahaa saaa’at mustaqarranw wa muqaamaa</t>
        </is>
      </c>
      <c r="E32" s="5" t="inlineStr">
        <is>
          <t>25:65-66</t>
        </is>
      </c>
      <c r="F32" s="5" t="inlineStr">
        <is>
          <t>Our Lord, avert from us the punishment of Hell. Indeed, its punishment is ever adhering; Indeed, it is evil as a settlement and residence.</t>
        </is>
      </c>
      <c r="G32" s="5" t="inlineStr">
        <is>
          <t>Du’a reminding us of the evil residence that is hell. It asks Allah (swt) for our protection from Jahannam.</t>
        </is>
      </c>
      <c r="H32" s="5" t="inlineStr">
        <is>
          <t>Safety from Hellfire &amp; entry to Paradise</t>
        </is>
      </c>
      <c r="I32" s="5" t="inlineStr"/>
      <c r="J32" s="5" t="inlineStr"/>
    </row>
    <row r="33">
      <c r="A33" s="5" t="inlineStr">
        <is>
          <t>R32</t>
        </is>
      </c>
      <c r="B33" s="5" t="inlineStr">
        <is>
          <t>40 Rabbana Duas (My Islam)</t>
        </is>
      </c>
      <c r="C33" s="5" t="inlineStr">
        <is>
          <t>Rabbana dua #32</t>
        </is>
      </c>
      <c r="D33" s="5" t="inlineStr">
        <is>
          <t>Rabbanaa hab lanaa min azwaajinaa wa zurriyaatinaa qurrata a’yuninw waj ‘alnaa lilmuttaqeena Imaamaa</t>
        </is>
      </c>
      <c r="E33" s="5" t="inlineStr">
        <is>
          <t>25:74</t>
        </is>
      </c>
      <c r="F33" s="5" t="inlineStr">
        <is>
          <t>Our Lord, grant us from among our wives and offspring comfort to our eyes and make us an example for the righteous.</t>
        </is>
      </c>
      <c r="G33" s="5" t="inlineStr">
        <is>
          <t>qurrata ‘ayioni is an old Arabic expression meaning to bring ‘coolness to the eye’ particularly from spiritual perspective to bring calmness, joy, or happiness. Asking Allah (swt) to grant us…</t>
        </is>
      </c>
      <c r="H33" s="5" t="inlineStr">
        <is>
          <t>Family, marriage &amp; children</t>
        </is>
      </c>
      <c r="I33" s="5" t="inlineStr"/>
      <c r="J33" s="5" t="inlineStr"/>
    </row>
    <row r="34">
      <c r="A34" s="5" t="inlineStr">
        <is>
          <t>R33</t>
        </is>
      </c>
      <c r="B34" s="5" t="inlineStr">
        <is>
          <t>40 Rabbana Duas (My Islam)</t>
        </is>
      </c>
      <c r="C34" s="5" t="inlineStr">
        <is>
          <t>Rabbana dua #33</t>
        </is>
      </c>
      <c r="D34" s="5" t="inlineStr">
        <is>
          <t>Rabbana la Ghafurun shakur</t>
        </is>
      </c>
      <c r="E34" s="5" t="inlineStr">
        <is>
          <t>35:34</t>
        </is>
      </c>
      <c r="F34" s="5" t="inlineStr">
        <is>
          <t>Our Lord is Forgiving and Appreciative</t>
        </is>
      </c>
      <c r="G34" s="5" t="inlineStr">
        <is>
          <t>The Qur’an mentions how this will be the type of du’a a believer would recite when they enter the Garden of Eden. They will praise Allah (swt) and thank him endlessly for being forgiving and…</t>
        </is>
      </c>
      <c r="H34" s="5" t="inlineStr">
        <is>
          <t>Gratitude &amp; praise of Allah</t>
        </is>
      </c>
      <c r="I34" s="5" t="inlineStr"/>
      <c r="J34" s="5" t="inlineStr"/>
    </row>
    <row r="35">
      <c r="A35" s="5" t="inlineStr">
        <is>
          <t>R34</t>
        </is>
      </c>
      <c r="B35" s="5" t="inlineStr">
        <is>
          <t>40 Rabbana Duas (My Islam)</t>
        </is>
      </c>
      <c r="C35" s="5" t="inlineStr">
        <is>
          <t>Rabbana dua #34</t>
        </is>
      </c>
      <c r="D35" s="5" t="inlineStr">
        <is>
          <t>Rabbanaa wasi’ta kulla shai’ir rahmatanw wa ‘ilman faghfir lillazeena taaboo wattaba’oo sabeelaka wa qihim ‘azaabal Jaheem</t>
        </is>
      </c>
      <c r="E35" s="5" t="inlineStr">
        <is>
          <t>40:7</t>
        </is>
      </c>
      <c r="F35" s="5" t="inlineStr">
        <is>
          <t>Our Lord, You have encompassed all things in mercy and knowledge, so forgive those who have repented and followed Your way and protect them from the punishment of Hellfire.</t>
        </is>
      </c>
      <c r="G35" s="5" t="inlineStr">
        <is>
          <t>Allah’s (swt) knowledge and his mercy know no limit, it is infinite. This du’a asks Allah (swt) to be merciful towards all those who believe and have sought istighfar (repentance) from their creator.</t>
        </is>
      </c>
      <c r="H35" s="5" t="inlineStr">
        <is>
          <t>Forgiveness &amp; repentance</t>
        </is>
      </c>
      <c r="I35" s="5" t="inlineStr">
        <is>
          <t>Safety from Hellfire &amp; entry to Paradise</t>
        </is>
      </c>
      <c r="J35" s="5" t="inlineStr"/>
    </row>
    <row r="36">
      <c r="A36" s="5" t="inlineStr">
        <is>
          <t>R35</t>
        </is>
      </c>
      <c r="B36" s="5" t="inlineStr">
        <is>
          <t>40 Rabbana Duas (My Islam)</t>
        </is>
      </c>
      <c r="C36" s="5" t="inlineStr">
        <is>
          <t>Rabbana dua #35</t>
        </is>
      </c>
      <c r="D36" s="5" t="inlineStr">
        <is>
          <t>8.Rabbana wa adhkhilhum Jannati ‘adninil-lati wa’attahum wa man salaha min aba’ihim wa azwajihim wa dhuriyyatihim innaka antal ‘Azizul-Hakim, 9. waqihimus…</t>
        </is>
      </c>
      <c r="E36" s="5" t="inlineStr">
        <is>
          <t>40:8-9</t>
        </is>
      </c>
      <c r="F36" s="5" t="inlineStr">
        <is>
          <t>Our Lord, and admit them to gardens of perpetual residence which You have promised them and whoever was righteous among their forefathers, their spouses and their offspring. Indeed, it is You who is…</t>
        </is>
      </c>
      <c r="G36" s="5" t="inlineStr">
        <is>
          <t>A du’a asking to unite the believers with their descendants in Jannah (i.e., to be reunited with your forefathers, spouses, and children.) This du’a also calls upon Allah (swt) using his rightful…</t>
        </is>
      </c>
      <c r="H36" s="5" t="inlineStr">
        <is>
          <t>Safety from Hellfire &amp; entry to Paradise</t>
        </is>
      </c>
      <c r="I36" s="5" t="inlineStr">
        <is>
          <t>Family, marriage &amp; children</t>
        </is>
      </c>
      <c r="J36" s="5" t="inlineStr"/>
    </row>
    <row r="37">
      <c r="A37" s="5" t="inlineStr">
        <is>
          <t>R36</t>
        </is>
      </c>
      <c r="B37" s="5" t="inlineStr">
        <is>
          <t>40 Rabbana Duas (My Islam)</t>
        </is>
      </c>
      <c r="C37" s="5" t="inlineStr">
        <is>
          <t>Rabbana dua #36</t>
        </is>
      </c>
      <c r="D37" s="5" t="inlineStr">
        <is>
          <t>Rabbanagh fir lanaa wa li ikhwaani nal lazeena sabqoonaa bil eemaani wa laa taj’al fee quloobinaa ghillalil lazeena aamanoo</t>
        </is>
      </c>
      <c r="E37" s="5" t="inlineStr">
        <is>
          <t>59:10</t>
        </is>
      </c>
      <c r="F37" s="5" t="inlineStr">
        <is>
          <t>Our Lord, forgive us and our brothers who preceded us in faith and put not in our hearts [any] resentment toward those who have believed.</t>
        </is>
      </c>
      <c r="G37" s="5" t="inlineStr">
        <is>
          <t>A du’a which reflects the attitude we should have for our fellow Muslim brothers and sisters. Those who “preceded us in faith” would refer to those who embraced Islam before the emigration from…</t>
        </is>
      </c>
      <c r="H37" s="5" t="inlineStr">
        <is>
          <t>Forgiveness &amp; repentance</t>
        </is>
      </c>
      <c r="I37" s="5" t="inlineStr">
        <is>
          <t>Guidance &amp; steadfastness in faith</t>
        </is>
      </c>
      <c r="J37" s="5" t="inlineStr"/>
    </row>
    <row r="38">
      <c r="A38" s="5" t="inlineStr">
        <is>
          <t>R37</t>
        </is>
      </c>
      <c r="B38" s="5" t="inlineStr">
        <is>
          <t>40 Rabbana Duas (My Islam)</t>
        </is>
      </c>
      <c r="C38" s="5" t="inlineStr">
        <is>
          <t>Rabbana dua #37</t>
        </is>
      </c>
      <c r="D38" s="5" t="inlineStr">
        <is>
          <t>Rabbannaaa innaka Ra’oofur Raheem</t>
        </is>
      </c>
      <c r="E38" s="5" t="inlineStr">
        <is>
          <t>59:10</t>
        </is>
      </c>
      <c r="F38" s="5" t="inlineStr">
        <is>
          <t>Our Lord, indeed You are Kind and Merciful.</t>
        </is>
      </c>
      <c r="G38" s="5" t="inlineStr">
        <is>
          <t>A du’a of praise using two of Allah’s rightful names and attributes. The first being Ar-Ra’uf meaning the benign one, the one who is extremely kind and compassionate. The second being Ar-Raheem…</t>
        </is>
      </c>
      <c r="H38" s="5" t="inlineStr">
        <is>
          <t>Gratitude &amp; praise of Allah</t>
        </is>
      </c>
      <c r="I38" s="5" t="inlineStr"/>
      <c r="J38" s="5" t="inlineStr"/>
    </row>
    <row r="39">
      <c r="A39" s="5" t="inlineStr">
        <is>
          <t>R38</t>
        </is>
      </c>
      <c r="B39" s="5" t="inlineStr">
        <is>
          <t>40 Rabbana Duas (My Islam)</t>
        </is>
      </c>
      <c r="C39" s="5" t="inlineStr">
        <is>
          <t>Rabbana dua #38</t>
        </is>
      </c>
      <c r="D39" s="5" t="inlineStr">
        <is>
          <t>Rabbanaa ‘alaika tawakkalnaa wa ilaika anabnaa wa ilaikal maseer</t>
        </is>
      </c>
      <c r="E39" s="5" t="inlineStr">
        <is>
          <t>60:4</t>
        </is>
      </c>
      <c r="F39" s="5" t="inlineStr">
        <is>
          <t>Our Lord, upon You we have relied, and to You we have returned, and to You is the destination.</t>
        </is>
      </c>
      <c r="G39" s="5" t="inlineStr">
        <is>
          <t>We must show complete trust and reliance in Allah (swt) for all matters. This du’a is one that affirms that we have relied on Him alone. Furthermore, it is also a prayer of remembrance that this…</t>
        </is>
      </c>
      <c r="H39" s="5" t="inlineStr">
        <is>
          <t>Relief from distress &amp; trust in Allah</t>
        </is>
      </c>
      <c r="I39" s="5" t="inlineStr"/>
      <c r="J39" s="5" t="inlineStr"/>
    </row>
    <row r="40">
      <c r="A40" s="5" t="inlineStr">
        <is>
          <t>R39</t>
        </is>
      </c>
      <c r="B40" s="5" t="inlineStr">
        <is>
          <t>40 Rabbana Duas (My Islam)</t>
        </is>
      </c>
      <c r="C40" s="5" t="inlineStr">
        <is>
          <t>Rabbana dua #39</t>
        </is>
      </c>
      <c r="D40" s="5" t="inlineStr">
        <is>
          <t>Rabbana laa taj’alnaa fitnatal lillazeena kafaroo waghfir lanaa rabbanaaa innaka antal azeezul hakeem</t>
        </is>
      </c>
      <c r="E40" s="5" t="inlineStr">
        <is>
          <t>60:5</t>
        </is>
      </c>
      <c r="F40" s="5" t="inlineStr">
        <is>
          <t>Our Lord, make us not [objects of] torment for the disbelievers and forgive us, our Lord. Indeed, it is You who is the Exalted in Might, the Wise.</t>
        </is>
      </c>
      <c r="G40" s="5" t="inlineStr">
        <is>
          <t>Du’a of Prophet Ibrahim (as). This is a du’a Prophet Ibrahim (as) recited asking to make the believers victorious over the disbelievers. To not make us “objects of torment” meaning if the…</t>
        </is>
      </c>
      <c r="H40" s="5" t="inlineStr">
        <is>
          <t>Justice &amp; relief from oppression</t>
        </is>
      </c>
      <c r="I40" s="5" t="inlineStr">
        <is>
          <t>Forgiveness &amp; repentance</t>
        </is>
      </c>
      <c r="J40" s="5" t="inlineStr"/>
    </row>
    <row r="41">
      <c r="A41" s="5" t="inlineStr">
        <is>
          <t>R40</t>
        </is>
      </c>
      <c r="B41" s="5" t="inlineStr">
        <is>
          <t>40 Rabbana Duas (My Islam)</t>
        </is>
      </c>
      <c r="C41" s="5" t="inlineStr">
        <is>
          <t>Rabbana dua #40</t>
        </is>
      </c>
      <c r="D41" s="5" t="inlineStr">
        <is>
          <t>Rabbanaaa atmim lanaa nooranaa waghfir lana innaka ‘alaa kulli shai’in qadeer</t>
        </is>
      </c>
      <c r="E41" s="5" t="inlineStr">
        <is>
          <t>66:8</t>
        </is>
      </c>
      <c r="F41" s="5" t="inlineStr">
        <is>
          <t>Our Lord, perfect for us our light and forgive us. Indeed, You are over all things competent.</t>
        </is>
      </c>
      <c r="G41" s="5" t="inlineStr">
        <is>
          <t>Another beautiful du’a asking for Jannah. We learn in Surah Al-Hadid verse 12 how on the day of judgment the believing men and women will have a light illuminating from their right hands. They will…</t>
        </is>
      </c>
      <c r="H41" s="5" t="inlineStr">
        <is>
          <t>Safety from Hellfire &amp; entry to Paradise</t>
        </is>
      </c>
      <c r="I41" s="5" t="inlineStr">
        <is>
          <t>Forgiveness &amp; repentance</t>
        </is>
      </c>
      <c r="J41" s="5" t="inlineStr"/>
    </row>
    <row r="42">
      <c r="A42" s="5" t="inlineStr">
        <is>
          <t>N01</t>
        </is>
      </c>
      <c r="B42" s="5" t="inlineStr">
        <is>
          <t>99 Names of Allah</t>
        </is>
      </c>
      <c r="C42" s="5" t="inlineStr">
        <is>
          <t>Name #1 – Ar-Rahmaan</t>
        </is>
      </c>
      <c r="D42" s="5" t="inlineStr">
        <is>
          <t>AR-RAHMAAN</t>
        </is>
      </c>
      <c r="E42" s="5" t="inlineStr"/>
      <c r="F42" s="5" t="inlineStr">
        <is>
          <t>The Most or Entirely Merciful. Allah, Ar-Rahmaan, bestows His Mercy (Rahmah) upon all the creatures in this universe. The Owner of Mercy that encompasses His creation. Ar-Rahmaan</t>
        </is>
      </c>
      <c r="G42" s="5" t="inlineStr"/>
      <c r="H42" s="5" t="inlineStr">
        <is>
          <t>Forgiveness &amp; repentance</t>
        </is>
      </c>
      <c r="I42" s="5" t="inlineStr">
        <is>
          <t>Gratitude &amp; praise of Allah</t>
        </is>
      </c>
      <c r="J42" s="5" t="inlineStr"/>
    </row>
    <row r="43">
      <c r="A43" s="5" t="inlineStr">
        <is>
          <t>N02</t>
        </is>
      </c>
      <c r="B43" s="5" t="inlineStr">
        <is>
          <t>99 Names of Allah</t>
        </is>
      </c>
      <c r="C43" s="5" t="inlineStr">
        <is>
          <t>Name #2 – Ar-Raheem</t>
        </is>
      </c>
      <c r="D43" s="5" t="inlineStr">
        <is>
          <t>AR-RAHEEM</t>
        </is>
      </c>
      <c r="E43" s="5" t="inlineStr"/>
      <c r="F43" s="5" t="inlineStr">
        <is>
          <t>The Bestower of Mercy. points to the vastness of Allah’s Mercy and Ar-Raheem points out to the effect of this Mercy on His Creation. The One who possesses the attribute of Mulk (kingdom), dominion,…</t>
        </is>
      </c>
      <c r="G43" s="5" t="inlineStr"/>
      <c r="H43" s="5" t="inlineStr">
        <is>
          <t>Forgiveness &amp; repentance</t>
        </is>
      </c>
      <c r="I43" s="5" t="inlineStr">
        <is>
          <t>Gratitude &amp; praise of Allah</t>
        </is>
      </c>
      <c r="J43" s="5" t="inlineStr"/>
    </row>
    <row r="44">
      <c r="A44" s="5" t="inlineStr">
        <is>
          <t>N03</t>
        </is>
      </c>
      <c r="B44" s="5" t="inlineStr">
        <is>
          <t>99 Names of Allah</t>
        </is>
      </c>
      <c r="C44" s="5" t="inlineStr">
        <is>
          <t>Name #3 – Al-Malik</t>
        </is>
      </c>
      <c r="D44" s="5" t="inlineStr">
        <is>
          <t>AL-MALIK</t>
        </is>
      </c>
      <c r="E44" s="5" t="inlineStr"/>
      <c r="F44" s="5" t="inlineStr">
        <is>
          <t>The King and Owner of Dominion. possesses the disposal of all affairs. He commands, makes and does whatever He wants. And Allah gives Mulk to whoever He wants, as Mulk belongs to Him. The One who is…</t>
        </is>
      </c>
      <c r="G44" s="5" t="inlineStr"/>
      <c r="H44" s="5" t="inlineStr">
        <is>
          <t>Gratitude &amp; praise of Allah</t>
        </is>
      </c>
      <c r="I44" s="5" t="inlineStr"/>
      <c r="J44" s="5" t="inlineStr"/>
    </row>
    <row r="45">
      <c r="A45" s="5" t="inlineStr">
        <is>
          <t>N04</t>
        </is>
      </c>
      <c r="B45" s="5" t="inlineStr">
        <is>
          <t>99 Names of Allah</t>
        </is>
      </c>
      <c r="C45" s="5" t="inlineStr">
        <is>
          <t>Name #4 – Al-Quddus</t>
        </is>
      </c>
      <c r="D45" s="5" t="inlineStr">
        <is>
          <t>AL-QUDDUS</t>
        </is>
      </c>
      <c r="E45" s="5" t="inlineStr"/>
      <c r="F45" s="5" t="inlineStr">
        <is>
          <t>The Absolutely Pure. imperfection, error, fault and shortcoming. He is High above what does not befit Him. He is the one who is Taahir (Pure) and Uluww (High). The One who is Free from all…</t>
        </is>
      </c>
      <c r="G45" s="5" t="inlineStr"/>
      <c r="H45" s="5" t="inlineStr">
        <is>
          <t>Gratitude &amp; praise of Allah</t>
        </is>
      </c>
      <c r="I45" s="5" t="inlineStr"/>
      <c r="J45" s="5" t="inlineStr"/>
    </row>
    <row r="46">
      <c r="A46" s="5" t="inlineStr">
        <is>
          <t>N05</t>
        </is>
      </c>
      <c r="B46" s="5" t="inlineStr">
        <is>
          <t>99 Names of Allah</t>
        </is>
      </c>
      <c r="C46" s="5" t="inlineStr">
        <is>
          <t>Name #5 – As-Salam</t>
        </is>
      </c>
      <c r="D46" s="5" t="inlineStr">
        <is>
          <t>AS-SALAM</t>
        </is>
      </c>
      <c r="E46" s="5" t="inlineStr"/>
      <c r="F46" s="5" t="inlineStr">
        <is>
          <t>The Perfection and Giver of Peace. of the Perfection of His Being, of His Attributes and His Actions (Ibn Kathir). He keeps His creations safe from any injustice on His part. The One who Affirms and…</t>
        </is>
      </c>
      <c r="G46" s="5" t="inlineStr"/>
      <c r="H46" s="5" t="inlineStr">
        <is>
          <t>Relief from distress &amp; trust in Allah</t>
        </is>
      </c>
      <c r="I46" s="5" t="inlineStr">
        <is>
          <t>Daily protection &amp; safety</t>
        </is>
      </c>
      <c r="J46" s="5" t="inlineStr"/>
    </row>
    <row r="47">
      <c r="A47" s="5" t="inlineStr">
        <is>
          <t>N06</t>
        </is>
      </c>
      <c r="B47" s="5" t="inlineStr">
        <is>
          <t>99 Names of Allah</t>
        </is>
      </c>
      <c r="C47" s="5" t="inlineStr">
        <is>
          <t>Name #6 – Al-Mu’Min</t>
        </is>
      </c>
      <c r="D47" s="5" t="inlineStr">
        <is>
          <t>AL-MU’MIN</t>
        </is>
      </c>
      <c r="E47" s="5" t="inlineStr"/>
      <c r="F47" s="5" t="inlineStr">
        <is>
          <t>The One Who gives Emaan and Security. One who gives Emaan. It is also The One who gives Security (Aman) and Peace. Al-Mu’min is also the One who removes the fear and the One who is Faithful. His…</t>
        </is>
      </c>
      <c r="G47" s="5" t="inlineStr"/>
      <c r="H47" s="5" t="inlineStr">
        <is>
          <t>Daily protection &amp; safety</t>
        </is>
      </c>
      <c r="I47" s="5" t="inlineStr">
        <is>
          <t>Relief from distress &amp; trust in Allah</t>
        </is>
      </c>
      <c r="J47" s="5" t="inlineStr"/>
    </row>
    <row r="48">
      <c r="A48" s="5" t="inlineStr">
        <is>
          <t>N07</t>
        </is>
      </c>
      <c r="B48" s="5" t="inlineStr">
        <is>
          <t>99 Names of Allah</t>
        </is>
      </c>
      <c r="C48" s="5" t="inlineStr">
        <is>
          <t>Name #7 – Al-Muhaymin</t>
        </is>
      </c>
      <c r="D48" s="5" t="inlineStr">
        <is>
          <t>AL-MUHAYMIN</t>
        </is>
      </c>
      <c r="E48" s="5" t="inlineStr"/>
      <c r="F48" s="5" t="inlineStr">
        <is>
          <t>The Guardian, The Witness, The Overseer. also The One Who offers peace and security and The Trustworthy One who proclaims the Truth. He is the One who always watches us and looks after us.</t>
        </is>
      </c>
      <c r="G48" s="5" t="inlineStr"/>
      <c r="H48" s="5" t="inlineStr">
        <is>
          <t>Daily protection &amp; safety</t>
        </is>
      </c>
      <c r="I48" s="5" t="inlineStr"/>
      <c r="J48" s="5" t="inlineStr"/>
    </row>
    <row r="49">
      <c r="A49" s="5" t="inlineStr">
        <is>
          <t>N08</t>
        </is>
      </c>
      <c r="B49" s="5" t="inlineStr">
        <is>
          <t>99 Names of Allah</t>
        </is>
      </c>
      <c r="C49" s="5" t="inlineStr">
        <is>
          <t>Name #8 – Al-Azeez</t>
        </is>
      </c>
      <c r="D49" s="5" t="inlineStr">
        <is>
          <t>AL-AZEEZ</t>
        </is>
      </c>
      <c r="E49" s="5" t="inlineStr"/>
      <c r="F49" s="5" t="inlineStr">
        <is>
          <t>The All Mighty. The One who overpowers everything and Who cannot be overcome. It also refers to the One who is extremely precious, none is like Him. He is unbeatable and nothing can prevent Him from…</t>
        </is>
      </c>
      <c r="G49" s="5" t="inlineStr"/>
      <c r="H49" s="5" t="inlineStr">
        <is>
          <t>Honour, status &amp; success</t>
        </is>
      </c>
      <c r="I49" s="5" t="inlineStr">
        <is>
          <t>Patience &amp; victory in hardship</t>
        </is>
      </c>
      <c r="J49" s="5" t="inlineStr"/>
    </row>
    <row r="50">
      <c r="A50" s="5" t="inlineStr">
        <is>
          <t>N09</t>
        </is>
      </c>
      <c r="B50" s="5" t="inlineStr">
        <is>
          <t>99 Names of Allah</t>
        </is>
      </c>
      <c r="C50" s="5" t="inlineStr">
        <is>
          <t>Name #9 – Al-Jabbar</t>
        </is>
      </c>
      <c r="D50" s="5" t="inlineStr">
        <is>
          <t>AL-JABBAR</t>
        </is>
      </c>
      <c r="E50" s="5" t="inlineStr"/>
      <c r="F50" s="5" t="inlineStr">
        <is>
          <t>The Compeller, The Restorer. the One who is Exalted, High above His creation and He is the One who Reforms, the One who fixes the situation for His creation. Al-Mutakabbir is the Supreme, He reveals…</t>
        </is>
      </c>
      <c r="G50" s="5" t="inlineStr"/>
      <c r="H50" s="5" t="inlineStr">
        <is>
          <t>Relief from distress &amp; trust in Allah</t>
        </is>
      </c>
      <c r="I50" s="5" t="inlineStr">
        <is>
          <t>Patience &amp; victory in hardship</t>
        </is>
      </c>
      <c r="J50" s="5" t="inlineStr"/>
    </row>
    <row r="51">
      <c r="A51" s="5" t="inlineStr">
        <is>
          <t>N10</t>
        </is>
      </c>
      <c r="B51" s="5" t="inlineStr">
        <is>
          <t>99 Names of Allah</t>
        </is>
      </c>
      <c r="C51" s="5" t="inlineStr">
        <is>
          <t>Name #10 – Al-Mutakabbir</t>
        </is>
      </c>
      <c r="D51" s="5" t="inlineStr">
        <is>
          <t>AL-MUTAKABBIR</t>
        </is>
      </c>
      <c r="E51" s="5" t="inlineStr"/>
      <c r="F51" s="5" t="inlineStr">
        <is>
          <t>The Supreme, The Majestic. at every moment and in every incident. Al-Mutakabbir use His rights, privileges and attributes that are above and beyond the rights of everyone else. The One Who brings…</t>
        </is>
      </c>
      <c r="G51" s="5" t="inlineStr"/>
      <c r="H51" s="5" t="inlineStr">
        <is>
          <t>Gratitude &amp; praise of Allah</t>
        </is>
      </c>
      <c r="I51" s="5" t="inlineStr"/>
      <c r="J51" s="5" t="inlineStr"/>
    </row>
    <row r="52">
      <c r="A52" s="5" t="inlineStr">
        <is>
          <t>N11</t>
        </is>
      </c>
      <c r="B52" s="5" t="inlineStr">
        <is>
          <t>99 Names of Allah</t>
        </is>
      </c>
      <c r="C52" s="5" t="inlineStr">
        <is>
          <t>Name #11 – Al-Khaaliq</t>
        </is>
      </c>
      <c r="D52" s="5" t="inlineStr">
        <is>
          <t>AL-KHAALIQ</t>
        </is>
      </c>
      <c r="E52" s="5" t="inlineStr"/>
      <c r="F52" s="5" t="inlineStr">
        <is>
          <t>The Creator, The Maker. upon them their characteristics of movement and other qualities. He is the One Who invents whatever the eyes can see and perfects their creation. The One who is the…</t>
        </is>
      </c>
      <c r="G52" s="5" t="inlineStr"/>
      <c r="H52" s="5" t="inlineStr">
        <is>
          <t>Gratitude &amp; praise of Allah</t>
        </is>
      </c>
      <c r="I52" s="5" t="inlineStr"/>
      <c r="J52" s="5" t="inlineStr"/>
    </row>
    <row r="53">
      <c r="A53" s="5" t="inlineStr">
        <is>
          <t>N12</t>
        </is>
      </c>
      <c r="B53" s="5" t="inlineStr">
        <is>
          <t>99 Names of Allah</t>
        </is>
      </c>
      <c r="C53" s="5" t="inlineStr">
        <is>
          <t>Name #12 – Al-Baari’</t>
        </is>
      </c>
      <c r="D53" s="5" t="inlineStr">
        <is>
          <t>AL-BAARI’</t>
        </is>
      </c>
      <c r="E53" s="5" t="inlineStr"/>
      <c r="F53" s="5" t="inlineStr">
        <is>
          <t>The Originator. The One who gives distinguished characteristics to all of His Creation. Al-Bari’ knows His creation best. The One who is the Fashioner and Former of each and every thing in</t>
        </is>
      </c>
      <c r="G53" s="5" t="inlineStr"/>
      <c r="H53" s="5" t="inlineStr">
        <is>
          <t>Gratitude &amp; praise of Allah</t>
        </is>
      </c>
      <c r="I53" s="5" t="inlineStr"/>
      <c r="J53" s="5" t="inlineStr"/>
    </row>
    <row r="54">
      <c r="A54" s="5" t="inlineStr">
        <is>
          <t>N13</t>
        </is>
      </c>
      <c r="B54" s="5" t="inlineStr">
        <is>
          <t>99 Names of Allah</t>
        </is>
      </c>
      <c r="C54" s="5" t="inlineStr">
        <is>
          <t>Name #13 – Al-Musawwir</t>
        </is>
      </c>
      <c r="D54" s="5" t="inlineStr">
        <is>
          <t>AL-MUSAWWIR</t>
        </is>
      </c>
      <c r="E54" s="5" t="inlineStr"/>
      <c r="F54" s="5" t="inlineStr">
        <is>
          <t>The Fashioner. all of creation. It is the One who has given everything in creation a special inclination of desire and a special form and a special manner whereby it is. The One who is forgiving and…</t>
        </is>
      </c>
      <c r="G54" s="5" t="inlineStr"/>
      <c r="H54" s="5" t="inlineStr">
        <is>
          <t>Gratitude &amp; praise of Allah</t>
        </is>
      </c>
      <c r="I54" s="5" t="inlineStr">
        <is>
          <t>Family, marriage &amp; children</t>
        </is>
      </c>
      <c r="J54" s="5" t="inlineStr"/>
    </row>
    <row r="55">
      <c r="A55" s="5" t="inlineStr">
        <is>
          <t>N14</t>
        </is>
      </c>
      <c r="B55" s="5" t="inlineStr">
        <is>
          <t>99 Names of Allah</t>
        </is>
      </c>
      <c r="C55" s="5" t="inlineStr">
        <is>
          <t>Name #14 – Al-Ghaffar</t>
        </is>
      </c>
      <c r="D55" s="5" t="inlineStr">
        <is>
          <t>AL-GHAFFAR</t>
        </is>
      </c>
      <c r="E55" s="5" t="inlineStr"/>
      <c r="F55" s="5" t="inlineStr">
        <is>
          <t>The All- and Oft- Forgiving. again. He also protects us from the effects of our mistakes, in this life and the next so we may go on without shame or guilt. He is the One who can change our wrong…</t>
        </is>
      </c>
      <c r="G55" s="5" t="inlineStr"/>
      <c r="H55" s="5" t="inlineStr">
        <is>
          <t>Forgiveness &amp; repentance</t>
        </is>
      </c>
      <c r="I55" s="5" t="inlineStr"/>
      <c r="J55" s="5" t="inlineStr"/>
    </row>
    <row r="56">
      <c r="A56" s="5" t="inlineStr">
        <is>
          <t>N15</t>
        </is>
      </c>
      <c r="B56" s="5" t="inlineStr">
        <is>
          <t>99 Names of Allah</t>
        </is>
      </c>
      <c r="C56" s="5" t="inlineStr">
        <is>
          <t>Name #15 – Al-Qahhar</t>
        </is>
      </c>
      <c r="D56" s="5" t="inlineStr">
        <is>
          <t>AL-QAHHAR</t>
        </is>
      </c>
      <c r="E56" s="5" t="inlineStr"/>
      <c r="F56" s="5" t="inlineStr">
        <is>
          <t>The Subduer, The Ever-Dominating. The One Who dominates everything in His kingdom. He is the One before whom the whole creation has humbled itself, and submitted before His Grandeur, power and…</t>
        </is>
      </c>
      <c r="G56" s="5" t="inlineStr"/>
      <c r="H56" s="5" t="inlineStr">
        <is>
          <t>Justice &amp; relief from oppression</t>
        </is>
      </c>
      <c r="I56" s="5" t="inlineStr">
        <is>
          <t>Gratitude &amp; praise of Allah</t>
        </is>
      </c>
      <c r="J56" s="5" t="inlineStr"/>
    </row>
    <row r="57">
      <c r="A57" s="5" t="inlineStr">
        <is>
          <t>N16</t>
        </is>
      </c>
      <c r="B57" s="5" t="inlineStr">
        <is>
          <t>99 Names of Allah</t>
        </is>
      </c>
      <c r="C57" s="5" t="inlineStr">
        <is>
          <t>Name #16 – Al-Wahhaab</t>
        </is>
      </c>
      <c r="D57" s="5" t="inlineStr">
        <is>
          <t>AL-WAHHAAB</t>
        </is>
      </c>
      <c r="E57" s="5" t="inlineStr"/>
      <c r="F57" s="5" t="inlineStr">
        <is>
          <t>The Giver of Gifts. of creation. It means He not only gives gifts once or twice, but He constantly does so. He is the One who gives freely and endlessly, without expectation of any return. The One…</t>
        </is>
      </c>
      <c r="G57" s="5" t="inlineStr"/>
      <c r="H57" s="5" t="inlineStr">
        <is>
          <t>Sustenance, provision &amp; livelihood</t>
        </is>
      </c>
      <c r="I57" s="5" t="inlineStr"/>
      <c r="J57" s="5" t="inlineStr"/>
    </row>
    <row r="58">
      <c r="A58" s="5" t="inlineStr">
        <is>
          <t>N17</t>
        </is>
      </c>
      <c r="B58" s="5" t="inlineStr">
        <is>
          <t>99 Names of Allah</t>
        </is>
      </c>
      <c r="C58" s="5" t="inlineStr">
        <is>
          <t>Name #17 – Ar-Razzaaq</t>
        </is>
      </c>
      <c r="D58" s="5" t="inlineStr">
        <is>
          <t>AR-RAZZAAQ</t>
        </is>
      </c>
      <c r="E58" s="5" t="inlineStr"/>
      <c r="F58" s="5" t="inlineStr">
        <is>
          <t>The Provider. The One who provides everything that is needed (rizq). It means that He bestows all means of support and growth, for the body, the mind and the spiritual life. The One who opens all…</t>
        </is>
      </c>
      <c r="G58" s="5" t="inlineStr"/>
      <c r="H58" s="5" t="inlineStr">
        <is>
          <t>Sustenance, provision &amp; livelihood</t>
        </is>
      </c>
      <c r="I58" s="5" t="inlineStr"/>
      <c r="J58" s="5" t="inlineStr"/>
    </row>
    <row r="59">
      <c r="A59" s="5" t="inlineStr">
        <is>
          <t>N18</t>
        </is>
      </c>
      <c r="B59" s="5" t="inlineStr">
        <is>
          <t>99 Names of Allah</t>
        </is>
      </c>
      <c r="C59" s="5" t="inlineStr">
        <is>
          <t>Name #18 – Al-Fattaah</t>
        </is>
      </c>
      <c r="D59" s="5" t="inlineStr">
        <is>
          <t>AL-FATTAAH</t>
        </is>
      </c>
      <c r="E59" s="5" t="inlineStr"/>
      <c r="F59" s="5" t="inlineStr">
        <is>
          <t>The Opener, The Judge. His slaves. The gate of the solution of every difficut can be easily opened by Him. He makes clear what is unclear. Al-Fattaah is the One who judges between His slaves with…</t>
        </is>
      </c>
      <c r="G59" s="5" t="inlineStr"/>
      <c r="H59" s="5" t="inlineStr">
        <is>
          <t>Sustenance, provision &amp; livelihood</t>
        </is>
      </c>
      <c r="I59" s="5" t="inlineStr">
        <is>
          <t>Justice &amp; relief from oppression</t>
        </is>
      </c>
      <c r="J59" s="5" t="inlineStr"/>
    </row>
    <row r="60">
      <c r="A60" s="5" t="inlineStr">
        <is>
          <t>N19</t>
        </is>
      </c>
      <c r="B60" s="5" t="inlineStr">
        <is>
          <t>99 Names of Allah</t>
        </is>
      </c>
      <c r="C60" s="5" t="inlineStr">
        <is>
          <t>Name #19 – Al-‘Aleem</t>
        </is>
      </c>
      <c r="D60" s="5" t="inlineStr">
        <is>
          <t>AL-‘ALEEM</t>
        </is>
      </c>
      <c r="E60" s="5" t="inlineStr"/>
      <c r="F60" s="5" t="inlineStr">
        <is>
          <t>The All-Knowing, The Omniscient. nor preceded by ignorance, nor followed by forgetfulness. He is aware of all things, even before they happen! Al-Qaabid, Al-Baasit is the One who withholds and…</t>
        </is>
      </c>
      <c r="G60" s="5" t="inlineStr"/>
      <c r="H60" s="5" t="inlineStr">
        <is>
          <t>Gratitude &amp; praise of Allah</t>
        </is>
      </c>
      <c r="I60" s="5" t="inlineStr"/>
      <c r="J60" s="5" t="inlineStr"/>
    </row>
    <row r="61">
      <c r="A61" s="5" t="inlineStr">
        <is>
          <t>N20</t>
        </is>
      </c>
      <c r="B61" s="5" t="inlineStr">
        <is>
          <t>99 Names of Allah</t>
        </is>
      </c>
      <c r="C61" s="5" t="inlineStr">
        <is>
          <t>Name #20 – Al-Qaabid</t>
        </is>
      </c>
      <c r="D61" s="5" t="inlineStr">
        <is>
          <t>AL-QAABID</t>
        </is>
      </c>
      <c r="E61" s="5" t="inlineStr"/>
      <c r="F61" s="5" t="inlineStr">
        <is>
          <t>The Withholder. contracts when it is good and He expands when it is good. At time He withholds and at other times He gives. This goes for provisions (rizq), life and death. Al-Qaabid, Al-Baasit is…</t>
        </is>
      </c>
      <c r="G61" s="5" t="inlineStr"/>
      <c r="H61" s="5" t="inlineStr">
        <is>
          <t>Gratitude &amp; praise of Allah</t>
        </is>
      </c>
      <c r="I61" s="5" t="inlineStr"/>
      <c r="J61" s="5" t="inlineStr"/>
    </row>
    <row r="62">
      <c r="A62" s="5" t="inlineStr">
        <is>
          <t>N21</t>
        </is>
      </c>
      <c r="B62" s="5" t="inlineStr">
        <is>
          <t>99 Names of Allah</t>
        </is>
      </c>
      <c r="C62" s="5" t="inlineStr">
        <is>
          <t>Name #21 – Al-Baasit</t>
        </is>
      </c>
      <c r="D62" s="5" t="inlineStr">
        <is>
          <t>AL-BAASIT</t>
        </is>
      </c>
      <c r="E62" s="5" t="inlineStr"/>
      <c r="F62" s="5" t="inlineStr">
        <is>
          <t>The Extender. contracts when it is good and He expands when it is good. At time He withholds and at other times He gives. This goes for provisions (rizq), life and death.</t>
        </is>
      </c>
      <c r="G62" s="5" t="inlineStr"/>
      <c r="H62" s="5" t="inlineStr">
        <is>
          <t>Sustenance, provision &amp; livelihood</t>
        </is>
      </c>
      <c r="I62" s="5" t="inlineStr"/>
      <c r="J62" s="5" t="inlineStr"/>
    </row>
    <row r="63">
      <c r="A63" s="5" t="inlineStr">
        <is>
          <t>N22</t>
        </is>
      </c>
      <c r="B63" s="5" t="inlineStr">
        <is>
          <t>99 Names of Allah</t>
        </is>
      </c>
      <c r="C63" s="5" t="inlineStr">
        <is>
          <t>Name #22 – Al-Khaafidh</t>
        </is>
      </c>
      <c r="D63" s="5" t="inlineStr">
        <is>
          <t>AL-KHAAFIDH</t>
        </is>
      </c>
      <c r="E63" s="5" t="inlineStr"/>
      <c r="F63" s="5" t="inlineStr">
        <is>
          <t>The Reducer, The Abaser. Al-Khaafidh, Ar-Raafi’ is the One who lowers whoever He willed by His Destruction and raises whoever He willed by His Endowment.</t>
        </is>
      </c>
      <c r="G63" s="5" t="inlineStr"/>
      <c r="H63" s="5" t="inlineStr">
        <is>
          <t>Justice &amp; relief from oppression</t>
        </is>
      </c>
      <c r="I63" s="5" t="inlineStr"/>
      <c r="J63" s="5" t="inlineStr"/>
    </row>
    <row r="64">
      <c r="A64" s="5" t="inlineStr">
        <is>
          <t>N23</t>
        </is>
      </c>
      <c r="B64" s="5" t="inlineStr">
        <is>
          <t>99 Names of Allah</t>
        </is>
      </c>
      <c r="C64" s="5" t="inlineStr">
        <is>
          <t>Name #23 – Ar-Raafi’</t>
        </is>
      </c>
      <c r="D64" s="5" t="inlineStr">
        <is>
          <t>AR-RAAFI’</t>
        </is>
      </c>
      <c r="E64" s="5" t="inlineStr"/>
      <c r="F64" s="5" t="inlineStr">
        <is>
          <t>The Exalter, The Elevator. Al-Khaafidh, Ar-Raafi’ is the One who lowers whoever He willed by His Destruction and raises whoever He willed by His Endowment. Al-Mu’izz, Al -Muzil is the One who gives…</t>
        </is>
      </c>
      <c r="G64" s="5" t="inlineStr"/>
      <c r="H64" s="5" t="inlineStr">
        <is>
          <t>Honour, status &amp; success</t>
        </is>
      </c>
      <c r="I64" s="5" t="inlineStr"/>
      <c r="J64" s="5" t="inlineStr"/>
    </row>
    <row r="65">
      <c r="A65" s="5" t="inlineStr">
        <is>
          <t>N24</t>
        </is>
      </c>
      <c r="B65" s="5" t="inlineStr">
        <is>
          <t>99 Names of Allah</t>
        </is>
      </c>
      <c r="C65" s="5" t="inlineStr">
        <is>
          <t>Name #24 – Al-Mu’Izz</t>
        </is>
      </c>
      <c r="D65" s="5" t="inlineStr">
        <is>
          <t>AL-MU’IZZ</t>
        </is>
      </c>
      <c r="E65" s="5" t="inlineStr"/>
      <c r="F65" s="5" t="inlineStr">
        <is>
          <t>The Honourer, The Bestower. willed, hence there is no one to degrade Him; And He degrades whoever He willed, hence there is no one to give Him esteem. Al-Mu’izz, Al -Muzil is the One who gives…</t>
        </is>
      </c>
      <c r="G65" s="5" t="inlineStr"/>
      <c r="H65" s="5" t="inlineStr">
        <is>
          <t>Honour, status &amp; success</t>
        </is>
      </c>
      <c r="I65" s="5" t="inlineStr"/>
      <c r="J65" s="5" t="inlineStr"/>
    </row>
    <row r="66">
      <c r="A66" s="5" t="inlineStr">
        <is>
          <t>N25</t>
        </is>
      </c>
      <c r="B66" s="5" t="inlineStr">
        <is>
          <t>99 Names of Allah</t>
        </is>
      </c>
      <c r="C66" s="5" t="inlineStr">
        <is>
          <t>Name #25 – Al-Muzil</t>
        </is>
      </c>
      <c r="D66" s="5" t="inlineStr">
        <is>
          <t>AL-MUZIL</t>
        </is>
      </c>
      <c r="E66" s="5" t="inlineStr"/>
      <c r="F66" s="5" t="inlineStr">
        <is>
          <t>The Dishonourer, The Humiliator. willed, hence there is no one to degrade Him; And He degrades whoever He willed, hence there is no one to give Him esteem. The One Who hears all sounds and voices,…</t>
        </is>
      </c>
      <c r="G66" s="5" t="inlineStr"/>
      <c r="H66" s="5" t="inlineStr">
        <is>
          <t>Justice &amp; relief from oppression</t>
        </is>
      </c>
      <c r="I66" s="5" t="inlineStr"/>
      <c r="J66" s="5" t="inlineStr"/>
    </row>
    <row r="67">
      <c r="A67" s="5" t="inlineStr">
        <is>
          <t>N26</t>
        </is>
      </c>
      <c r="B67" s="5" t="inlineStr">
        <is>
          <t>99 Names of Allah</t>
        </is>
      </c>
      <c r="C67" s="5" t="inlineStr">
        <is>
          <t>Name #26 – As-Samee’</t>
        </is>
      </c>
      <c r="D67" s="5" t="inlineStr">
        <is>
          <t>AS-SAMEE’</t>
        </is>
      </c>
      <c r="E67" s="5" t="inlineStr"/>
      <c r="F67" s="5" t="inlineStr">
        <is>
          <t>The All-Hearing. languages and all their many and various needs. He is the All- Hearing, the The Ever-Listening. The One Whose insight sees all things clearly, even the smallest act</t>
        </is>
      </c>
      <c r="G67" s="5" t="inlineStr"/>
      <c r="H67" s="5" t="inlineStr">
        <is>
          <t>Acceptance of deeds &amp; supplications</t>
        </is>
      </c>
      <c r="I67" s="5" t="inlineStr">
        <is>
          <t>Gratitude &amp; praise of Allah</t>
        </is>
      </c>
      <c r="J67" s="5" t="inlineStr"/>
    </row>
    <row r="68">
      <c r="A68" s="5" t="inlineStr">
        <is>
          <t>N27</t>
        </is>
      </c>
      <c r="B68" s="5" t="inlineStr">
        <is>
          <t>99 Names of Allah</t>
        </is>
      </c>
      <c r="C68" s="5" t="inlineStr">
        <is>
          <t>Name #27 – Al-Baseer</t>
        </is>
      </c>
      <c r="D68" s="5" t="inlineStr">
        <is>
          <t>AL-BASEER</t>
        </is>
      </c>
      <c r="E68" s="5" t="inlineStr"/>
      <c r="F68" s="5" t="inlineStr">
        <is>
          <t>The All-Seeing. and both the apparent and the hidden. He is the One who sees and understands all that has been, and all that will be. The One and Only true Judge and always delivers justice in every</t>
        </is>
      </c>
      <c r="G68" s="5" t="inlineStr"/>
      <c r="H68" s="5" t="inlineStr">
        <is>
          <t>Gratitude &amp; praise of Allah</t>
        </is>
      </c>
      <c r="I68" s="5" t="inlineStr"/>
      <c r="J68" s="5" t="inlineStr"/>
    </row>
    <row r="69">
      <c r="A69" s="5" t="inlineStr">
        <is>
          <t>N28</t>
        </is>
      </c>
      <c r="B69" s="5" t="inlineStr">
        <is>
          <t>99 Names of Allah</t>
        </is>
      </c>
      <c r="C69" s="5" t="inlineStr">
        <is>
          <t>Name #28 – Al-Hakam</t>
        </is>
      </c>
      <c r="D69" s="5" t="inlineStr">
        <is>
          <t>AL-HAKAM</t>
        </is>
      </c>
      <c r="E69" s="5" t="inlineStr"/>
      <c r="F69" s="5" t="inlineStr">
        <is>
          <t>The Judge, The Giver of Justice. situation. He is the One whose judgments and decrees are never over- turned and He Who makes the final decision of the nature of all matters. He is the One who…</t>
        </is>
      </c>
      <c r="G69" s="5" t="inlineStr"/>
      <c r="H69" s="5" t="inlineStr">
        <is>
          <t>Justice &amp; relief from oppression</t>
        </is>
      </c>
      <c r="I69" s="5" t="inlineStr"/>
      <c r="J69" s="5" t="inlineStr"/>
    </row>
    <row r="70">
      <c r="A70" s="5" t="inlineStr">
        <is>
          <t>N29</t>
        </is>
      </c>
      <c r="B70" s="5" t="inlineStr">
        <is>
          <t>99 Names of Allah</t>
        </is>
      </c>
      <c r="C70" s="5" t="inlineStr">
        <is>
          <t>Name #29 – Al-‘Adl</t>
        </is>
      </c>
      <c r="D70" s="5" t="inlineStr">
        <is>
          <t>AL-‘ADL</t>
        </is>
      </c>
      <c r="E70" s="5" t="inlineStr"/>
      <c r="F70" s="5" t="inlineStr">
        <is>
          <t>The Utterly Just. The One who is entitled to do what He does. The One who is Most knowledgeable of the most subtle details. His actions are so fine and subtle that they may be beyond our</t>
        </is>
      </c>
      <c r="G70" s="5" t="inlineStr"/>
      <c r="H70" s="5" t="inlineStr">
        <is>
          <t>Justice &amp; relief from oppression</t>
        </is>
      </c>
      <c r="I70" s="5" t="inlineStr"/>
      <c r="J70" s="5" t="inlineStr"/>
    </row>
    <row r="71">
      <c r="A71" s="5" t="inlineStr">
        <is>
          <t>N30</t>
        </is>
      </c>
      <c r="B71" s="5" t="inlineStr">
        <is>
          <t>99 Names of Allah</t>
        </is>
      </c>
      <c r="C71" s="5" t="inlineStr">
        <is>
          <t>Name #30 – Al-Lateef</t>
        </is>
      </c>
      <c r="D71" s="5" t="inlineStr">
        <is>
          <t>AL-LATEEF</t>
        </is>
      </c>
      <c r="E71" s="5" t="inlineStr"/>
      <c r="F71" s="5" t="inlineStr">
        <is>
          <t>The Subtle One, The Most Gentle. comprehension. He bestows gifts that are finely suited to the needs of His creation. He is extraordinarily gracious and understanding. He guides us and treats us…</t>
        </is>
      </c>
      <c r="G71" s="5" t="inlineStr"/>
      <c r="H71" s="5" t="inlineStr">
        <is>
          <t>Relief from distress &amp; trust in Allah</t>
        </is>
      </c>
      <c r="I71" s="5" t="inlineStr"/>
      <c r="J71" s="5" t="inlineStr"/>
    </row>
    <row r="72">
      <c r="A72" s="5" t="inlineStr">
        <is>
          <t>N31</t>
        </is>
      </c>
      <c r="B72" s="5" t="inlineStr">
        <is>
          <t>99 Names of Allah</t>
        </is>
      </c>
      <c r="C72" s="5" t="inlineStr">
        <is>
          <t>Name #31 – Al-Khabeer</t>
        </is>
      </c>
      <c r="D72" s="5" t="inlineStr">
        <is>
          <t>AL-KHABEER</t>
        </is>
      </c>
      <c r="E72" s="5" t="inlineStr"/>
      <c r="F72" s="5" t="inlineStr">
        <is>
          <t>The Acquainted, the All-Aware. The One who is acquainted with everything, inner and outer. He is the One who has perfect knowledge and understanding of the real condition, internal qualities and…</t>
        </is>
      </c>
      <c r="G72" s="5" t="inlineStr"/>
      <c r="H72" s="5" t="inlineStr">
        <is>
          <t>Gratitude &amp; praise of Allah</t>
        </is>
      </c>
      <c r="I72" s="5" t="inlineStr"/>
      <c r="J72" s="5" t="inlineStr"/>
    </row>
    <row r="73">
      <c r="A73" s="5" t="inlineStr">
        <is>
          <t>N32</t>
        </is>
      </c>
      <c r="B73" s="5" t="inlineStr">
        <is>
          <t>99 Names of Allah</t>
        </is>
      </c>
      <c r="C73" s="5" t="inlineStr">
        <is>
          <t>Name #32 – Al-Haleem</t>
        </is>
      </c>
      <c r="D73" s="5" t="inlineStr">
        <is>
          <t>AL-HALEEM</t>
        </is>
      </c>
      <c r="E73" s="5" t="inlineStr"/>
      <c r="F73" s="5" t="inlineStr">
        <is>
          <t>The Most Forbearing. mistakes. So He forgives and does not give the sinners the punishment they deserve; He encourages them to repent and gives them time to turn to Him. The One Who is greatest,…</t>
        </is>
      </c>
      <c r="G73" s="5" t="inlineStr"/>
      <c r="H73" s="5" t="inlineStr">
        <is>
          <t>Forgiveness &amp; repentance</t>
        </is>
      </c>
      <c r="I73" s="5" t="inlineStr"/>
      <c r="J73" s="5" t="inlineStr"/>
    </row>
    <row r="74">
      <c r="A74" s="5" t="inlineStr">
        <is>
          <t>N33</t>
        </is>
      </c>
      <c r="B74" s="5" t="inlineStr">
        <is>
          <t>99 Names of Allah</t>
        </is>
      </c>
      <c r="C74" s="5" t="inlineStr">
        <is>
          <t>Name #33 – Al-‘Atheem</t>
        </is>
      </c>
      <c r="D74" s="5" t="inlineStr">
        <is>
          <t>AL-‘ATHEEM</t>
        </is>
      </c>
      <c r="E74" s="5" t="inlineStr"/>
      <c r="F74" s="5" t="inlineStr">
        <is>
          <t>The Magnificent, The Supreme. Perfect. He is the one deserving the attributes of exaltment, glory and purity from all imperfection. His Might and Grandeur is surely beyond our grasp. The One Who…</t>
        </is>
      </c>
      <c r="G74" s="5" t="inlineStr"/>
      <c r="H74" s="5" t="inlineStr">
        <is>
          <t>Gratitude &amp; praise of Allah</t>
        </is>
      </c>
      <c r="I74" s="5" t="inlineStr"/>
      <c r="J74" s="5" t="inlineStr"/>
    </row>
    <row r="75">
      <c r="A75" s="5" t="inlineStr">
        <is>
          <t>N34</t>
        </is>
      </c>
      <c r="B75" s="5" t="inlineStr">
        <is>
          <t>99 Names of Allah</t>
        </is>
      </c>
      <c r="C75" s="5" t="inlineStr">
        <is>
          <t>Name #34 – Al-Ghafoor</t>
        </is>
      </c>
      <c r="D75" s="5" t="inlineStr">
        <is>
          <t>AL-GHAFOOR</t>
        </is>
      </c>
      <c r="E75" s="5" t="inlineStr"/>
      <c r="F75" s="5" t="inlineStr">
        <is>
          <t>The Forgiving, The Exceedingly Forgiving. pardons our faults. He is the One who veils our sins end protects us from their effects, so we may go on without shame or guilt. No matter, how many or how…</t>
        </is>
      </c>
      <c r="G75" s="5" t="inlineStr"/>
      <c r="H75" s="5" t="inlineStr">
        <is>
          <t>Forgiveness &amp; repentance</t>
        </is>
      </c>
      <c r="I75" s="5" t="inlineStr"/>
      <c r="J75" s="5" t="inlineStr"/>
    </row>
    <row r="76">
      <c r="A76" s="5" t="inlineStr">
        <is>
          <t>N35</t>
        </is>
      </c>
      <c r="B76" s="5" t="inlineStr">
        <is>
          <t>99 Names of Allah</t>
        </is>
      </c>
      <c r="C76" s="5" t="inlineStr">
        <is>
          <t>Name #35 – Ash-Shakoor</t>
        </is>
      </c>
      <c r="D76" s="5" t="inlineStr">
        <is>
          <t>ASH-SHAKOOR</t>
        </is>
      </c>
      <c r="E76" s="5" t="inlineStr"/>
      <c r="F76" s="5" t="inlineStr">
        <is>
          <t>The Most Appreciative. One Who is the Most Appreciative because He appreciates even the smallest of deeds, all the time. And His appreciation is unlimited; for there is no end to the happiness of…</t>
        </is>
      </c>
      <c r="G76" s="5" t="inlineStr"/>
      <c r="H76" s="5" t="inlineStr">
        <is>
          <t>Gratitude &amp; praise of Allah</t>
        </is>
      </c>
      <c r="I76" s="5" t="inlineStr"/>
      <c r="J76" s="5" t="inlineStr"/>
    </row>
    <row r="77">
      <c r="A77" s="5" t="inlineStr">
        <is>
          <t>N36</t>
        </is>
      </c>
      <c r="B77" s="5" t="inlineStr">
        <is>
          <t>99 Names of Allah</t>
        </is>
      </c>
      <c r="C77" s="5" t="inlineStr">
        <is>
          <t>Name #36 – Al-‘Alee</t>
        </is>
      </c>
      <c r="D77" s="5" t="inlineStr">
        <is>
          <t>AL-‘ALEE</t>
        </is>
      </c>
      <c r="E77" s="5" t="inlineStr"/>
      <c r="F77" s="5" t="inlineStr">
        <is>
          <t>The Most High, The Exalted. no-one above Him. His Loftiness is absolutely perfect. He is the Highest. AI-‘Alee is above and surpasses all that has ever been, all that there now is, and all that…</t>
        </is>
      </c>
      <c r="G77" s="5" t="inlineStr"/>
      <c r="H77" s="5" t="inlineStr">
        <is>
          <t>Gratitude &amp; praise of Allah</t>
        </is>
      </c>
      <c r="I77" s="5" t="inlineStr"/>
      <c r="J77" s="5" t="inlineStr"/>
    </row>
    <row r="78">
      <c r="A78" s="5" t="inlineStr">
        <is>
          <t>N37</t>
        </is>
      </c>
      <c r="B78" s="5" t="inlineStr">
        <is>
          <t>99 Names of Allah</t>
        </is>
      </c>
      <c r="C78" s="5" t="inlineStr">
        <is>
          <t>Name #37 – Al-Kabeer</t>
        </is>
      </c>
      <c r="D78" s="5" t="inlineStr">
        <is>
          <t>AL-KABEER</t>
        </is>
      </c>
      <c r="E78" s="5" t="inlineStr"/>
      <c r="F78" s="5" t="inlineStr">
        <is>
          <t>The Greatest, The Most Grand. great Perfection, in might, power, wisdom and mercy in all His Attributes. He is the Most Great. He is far too great to be compared</t>
        </is>
      </c>
      <c r="G78" s="5" t="inlineStr"/>
      <c r="H78" s="5" t="inlineStr">
        <is>
          <t>Gratitude &amp; praise of Allah</t>
        </is>
      </c>
      <c r="I78" s="5" t="inlineStr"/>
      <c r="J78" s="5" t="inlineStr"/>
    </row>
    <row r="79">
      <c r="A79" s="5" t="inlineStr">
        <is>
          <t>N38</t>
        </is>
      </c>
      <c r="B79" s="5" t="inlineStr">
        <is>
          <t>99 Names of Allah</t>
        </is>
      </c>
      <c r="C79" s="5" t="inlineStr">
        <is>
          <t>Name #38 – Al-Hafeedh</t>
        </is>
      </c>
      <c r="D79" s="5" t="inlineStr">
        <is>
          <t>AL-HAFEEDH</t>
        </is>
      </c>
      <c r="E79" s="5" t="inlineStr"/>
      <c r="F79" s="5" t="inlineStr">
        <is>
          <t>The Preserver, The All-Heedful and All- Protecting. to any of His creatures; His creatures can never be like Him. The One Whose power preserves the heavens and the earth. He is the Guardian and…</t>
        </is>
      </c>
      <c r="G79" s="5" t="inlineStr"/>
      <c r="H79" s="5" t="inlineStr">
        <is>
          <t>Daily protection &amp; safety</t>
        </is>
      </c>
      <c r="I79" s="5" t="inlineStr"/>
      <c r="J79" s="5" t="inlineStr"/>
    </row>
    <row r="80">
      <c r="A80" s="5" t="inlineStr">
        <is>
          <t>N39</t>
        </is>
      </c>
      <c r="B80" s="5" t="inlineStr">
        <is>
          <t>99 Names of Allah</t>
        </is>
      </c>
      <c r="C80" s="5" t="inlineStr">
        <is>
          <t>Name #39 – Al-Muqeet</t>
        </is>
      </c>
      <c r="D80" s="5" t="inlineStr">
        <is>
          <t>AL-MUQEET</t>
        </is>
      </c>
      <c r="E80" s="5" t="inlineStr"/>
      <c r="F80" s="5" t="inlineStr">
        <is>
          <t>The Sustainer. He is the Powerful Maintainer and oversees all that exists, sending down provision to His creatures and sharing it out among them, taking care of all living beings. Al-Haseeb is the…</t>
        </is>
      </c>
      <c r="G80" s="5" t="inlineStr"/>
      <c r="H80" s="5" t="inlineStr">
        <is>
          <t>Sustenance, provision &amp; livelihood</t>
        </is>
      </c>
      <c r="I80" s="5" t="inlineStr"/>
      <c r="J80" s="5" t="inlineStr"/>
    </row>
    <row r="81">
      <c r="A81" s="5" t="inlineStr">
        <is>
          <t>N40</t>
        </is>
      </c>
      <c r="B81" s="5" t="inlineStr">
        <is>
          <t>99 Names of Allah</t>
        </is>
      </c>
      <c r="C81" s="5" t="inlineStr">
        <is>
          <t>Name #40 – Al-Haseeb</t>
        </is>
      </c>
      <c r="D81" s="5" t="inlineStr">
        <is>
          <t>AL-HASEEB</t>
        </is>
      </c>
      <c r="E81" s="5" t="inlineStr"/>
      <c r="F81" s="5" t="inlineStr">
        <is>
          <t>The Reckoner, The Sufficient. deeds, their lifespans and all their affairs. He is the One Who is sufficient; He takes care of all His slaves. Al-Haseeb keeps record of all actions and then He will…</t>
        </is>
      </c>
      <c r="G81" s="5" t="inlineStr"/>
      <c r="H81" s="5" t="inlineStr">
        <is>
          <t>Relief from distress &amp; trust in Allah</t>
        </is>
      </c>
      <c r="I81" s="5" t="inlineStr"/>
      <c r="J81" s="5" t="inlineStr"/>
    </row>
    <row r="82">
      <c r="A82" s="5" t="inlineStr">
        <is>
          <t>N41</t>
        </is>
      </c>
      <c r="B82" s="5" t="inlineStr">
        <is>
          <t>99 Names of Allah</t>
        </is>
      </c>
      <c r="C82" s="5" t="inlineStr">
        <is>
          <t>Name #41 – Al-Jaleel</t>
        </is>
      </c>
      <c r="D82" s="5" t="inlineStr">
        <is>
          <t>AL-JALEEL</t>
        </is>
      </c>
      <c r="E82" s="5" t="inlineStr"/>
      <c r="F82" s="5" t="inlineStr">
        <is>
          <t>The Majestic. The One who is attributed with Greatness of Power and Glory of Status. The One Who is the Most Generous, continually giving forth the most precious bounties to His creation. He is…</t>
        </is>
      </c>
      <c r="G82" s="5" t="inlineStr"/>
      <c r="H82" s="5" t="inlineStr">
        <is>
          <t>Gratitude &amp; praise of Allah</t>
        </is>
      </c>
      <c r="I82" s="5" t="inlineStr"/>
      <c r="J82" s="5" t="inlineStr"/>
    </row>
    <row r="83">
      <c r="A83" s="5" t="inlineStr">
        <is>
          <t>N42</t>
        </is>
      </c>
      <c r="B83" s="5" t="inlineStr">
        <is>
          <t>99 Names of Allah</t>
        </is>
      </c>
      <c r="C83" s="5" t="inlineStr">
        <is>
          <t>Name #42 – Al-Kareem</t>
        </is>
      </c>
      <c r="D83" s="5" t="inlineStr">
        <is>
          <t>AL-KAREEM</t>
        </is>
      </c>
      <c r="E83" s="5" t="inlineStr"/>
      <c r="F83" s="5" t="inlineStr">
        <is>
          <t>The Most Generous, The Most Esteemed. essence, He is the most esteemed and honored because of His Perfection and Oneness. He is Al-Kareem in His dealings with His creation. He forgives, He follows…</t>
        </is>
      </c>
      <c r="G83" s="5" t="inlineStr"/>
      <c r="H83" s="5" t="inlineStr">
        <is>
          <t>Sustenance, provision &amp; livelihood</t>
        </is>
      </c>
      <c r="I83" s="5" t="inlineStr"/>
      <c r="J83" s="5" t="inlineStr"/>
    </row>
    <row r="84">
      <c r="A84" s="5" t="inlineStr">
        <is>
          <t>N43</t>
        </is>
      </c>
      <c r="B84" s="5" t="inlineStr">
        <is>
          <t>99 Names of Allah</t>
        </is>
      </c>
      <c r="C84" s="5" t="inlineStr">
        <is>
          <t>Name #43 – Ar-Raqeeb</t>
        </is>
      </c>
      <c r="D84" s="5" t="inlineStr">
        <is>
          <t>AR-RAQEEB</t>
        </is>
      </c>
      <c r="E84" s="5" t="inlineStr"/>
      <c r="F84" s="5" t="inlineStr">
        <is>
          <t>The Watchful. never absent from the scene. Ar-Raqeeb watches you wherever you are, whatever you do, and whenever you do it and He even knows your unspoken intentions.</t>
        </is>
      </c>
      <c r="G84" s="5" t="inlineStr"/>
      <c r="H84" s="5" t="inlineStr">
        <is>
          <t>Daily protection &amp; safety</t>
        </is>
      </c>
      <c r="I84" s="5" t="inlineStr">
        <is>
          <t>Gratitude &amp; praise of Allah</t>
        </is>
      </c>
      <c r="J84" s="5" t="inlineStr"/>
    </row>
    <row r="85">
      <c r="A85" s="5" t="inlineStr">
        <is>
          <t>N44</t>
        </is>
      </c>
      <c r="B85" s="5" t="inlineStr">
        <is>
          <t>99 Names of Allah</t>
        </is>
      </c>
      <c r="C85" s="5" t="inlineStr">
        <is>
          <t>Name #44 – Al-Mujeeb</t>
        </is>
      </c>
      <c r="D85" s="5" t="inlineStr">
        <is>
          <t>AL-MUJEEB</t>
        </is>
      </c>
      <c r="E85" s="5" t="inlineStr"/>
      <c r="F85" s="5" t="inlineStr">
        <is>
          <t>The Responsive One. The One Who answers prayers end responds to requests of those who ask and to the call of those who call upon Him by helping them according to His Wisdom in dealing with their…</t>
        </is>
      </c>
      <c r="G85" s="5" t="inlineStr"/>
      <c r="H85" s="5" t="inlineStr">
        <is>
          <t>Acceptance of deeds &amp; supplications</t>
        </is>
      </c>
      <c r="I85" s="5" t="inlineStr"/>
      <c r="J85" s="5" t="inlineStr"/>
    </row>
    <row r="86">
      <c r="A86" s="5" t="inlineStr">
        <is>
          <t>N45</t>
        </is>
      </c>
      <c r="B86" s="5" t="inlineStr">
        <is>
          <t>99 Names of Allah</t>
        </is>
      </c>
      <c r="C86" s="5" t="inlineStr">
        <is>
          <t>Name #45 – Al-Waasi’</t>
        </is>
      </c>
      <c r="D86" s="5" t="inlineStr">
        <is>
          <t>AL-WAASI’</t>
        </is>
      </c>
      <c r="E86" s="5" t="inlineStr"/>
      <c r="F86" s="5" t="inlineStr">
        <is>
          <t>The All- Encompassing, the Boundless. and in abundance. The power, mercy, generosity and knowledge of Al-Waasi’ are boundless. His authority never ends and His domain is endless. The One Whose…</t>
        </is>
      </c>
      <c r="G86" s="5" t="inlineStr"/>
      <c r="H86" s="5" t="inlineStr">
        <is>
          <t>Sustenance, provision &amp; livelihood</t>
        </is>
      </c>
      <c r="I86" s="5" t="inlineStr">
        <is>
          <t>Forgiveness &amp; repentance</t>
        </is>
      </c>
      <c r="J86" s="5" t="inlineStr"/>
    </row>
    <row r="87">
      <c r="A87" s="5" t="inlineStr">
        <is>
          <t>N46</t>
        </is>
      </c>
      <c r="B87" s="5" t="inlineStr">
        <is>
          <t>99 Names of Allah</t>
        </is>
      </c>
      <c r="C87" s="5" t="inlineStr">
        <is>
          <t>Name #46 – Al-Hakeem</t>
        </is>
      </c>
      <c r="D87" s="5" t="inlineStr">
        <is>
          <t>AL-HAKEEM</t>
        </is>
      </c>
      <c r="E87" s="5" t="inlineStr"/>
      <c r="F87" s="5" t="inlineStr">
        <is>
          <t>The All-Wise. misunderstanding. His divine will is executed with His divine wisdom, which means He does everything in the most appropriate way in the best place and time. The One Who is the source…</t>
        </is>
      </c>
      <c r="G87" s="5" t="inlineStr"/>
      <c r="H87" s="5" t="inlineStr">
        <is>
          <t>Gratitude &amp; praise of Allah</t>
        </is>
      </c>
      <c r="I87" s="5" t="inlineStr"/>
      <c r="J87" s="5" t="inlineStr"/>
    </row>
    <row r="88">
      <c r="A88" s="5" t="inlineStr">
        <is>
          <t>N47</t>
        </is>
      </c>
      <c r="B88" s="5" t="inlineStr">
        <is>
          <t>99 Names of Allah</t>
        </is>
      </c>
      <c r="C88" s="5" t="inlineStr">
        <is>
          <t>Name #47 – Al-Wadood</t>
        </is>
      </c>
      <c r="D88" s="5" t="inlineStr">
        <is>
          <t>AL-WADOOD</t>
        </is>
      </c>
      <c r="E88" s="5" t="inlineStr"/>
      <c r="F88" s="5" t="inlineStr">
        <is>
          <t>The Most Loving. intense, constant and lasting. Al-Wadood is the One Who is deserving of all love and affection! Al-Wadood loves the believers and the believers love Him more than anything. The One…</t>
        </is>
      </c>
      <c r="G88" s="5" t="inlineStr"/>
      <c r="H88" s="5" t="inlineStr">
        <is>
          <t>Family, marriage &amp; children</t>
        </is>
      </c>
      <c r="I88" s="5" t="inlineStr">
        <is>
          <t>Gratitude &amp; praise of Allah</t>
        </is>
      </c>
      <c r="J88" s="5" t="inlineStr"/>
    </row>
    <row r="89">
      <c r="A89" s="5" t="inlineStr">
        <is>
          <t>N48</t>
        </is>
      </c>
      <c r="B89" s="5" t="inlineStr">
        <is>
          <t>99 Names of Allah</t>
        </is>
      </c>
      <c r="C89" s="5" t="inlineStr">
        <is>
          <t>Name #48 – Al-Majeed</t>
        </is>
      </c>
      <c r="D89" s="5" t="inlineStr">
        <is>
          <t>AL-MAJEED</t>
        </is>
      </c>
      <c r="E89" s="5" t="inlineStr"/>
      <c r="F89" s="5" t="inlineStr">
        <is>
          <t>The Glorious, The Most Honorable. dignified, glorious end exceedingly generous. Al-Majeed is the only One Who deserves all praise and honor due to His excellence in both His Being and Actions.</t>
        </is>
      </c>
      <c r="G89" s="5" t="inlineStr"/>
      <c r="H89" s="5" t="inlineStr">
        <is>
          <t>Gratitude &amp; praise of Allah</t>
        </is>
      </c>
      <c r="I89" s="5" t="inlineStr"/>
      <c r="J89" s="5" t="inlineStr"/>
    </row>
    <row r="90">
      <c r="A90" s="5" t="inlineStr">
        <is>
          <t>N49</t>
        </is>
      </c>
      <c r="B90" s="5" t="inlineStr">
        <is>
          <t>99 Names of Allah</t>
        </is>
      </c>
      <c r="C90" s="5" t="inlineStr">
        <is>
          <t>Name #49 – Al-Ba’Ith</t>
        </is>
      </c>
      <c r="D90" s="5" t="inlineStr">
        <is>
          <t>AL-BA’ITH</t>
        </is>
      </c>
      <c r="E90" s="5" t="inlineStr"/>
      <c r="F90" s="5" t="inlineStr">
        <is>
          <t>The Resurrector, The Raiser of the Dead. The One who resurrects His slaves after death for reward and/or punishment. The One Who is ever observing everything and everyone He created.</t>
        </is>
      </c>
      <c r="G90" s="5" t="inlineStr"/>
      <c r="H90" s="5" t="inlineStr">
        <is>
          <t>Safety from Hellfire &amp; entry to Paradise</t>
        </is>
      </c>
      <c r="I90" s="5" t="inlineStr">
        <is>
          <t>Gratitude &amp; praise of Allah</t>
        </is>
      </c>
      <c r="J90" s="5" t="inlineStr"/>
    </row>
    <row r="91">
      <c r="A91" s="5" t="inlineStr">
        <is>
          <t>N50</t>
        </is>
      </c>
      <c r="B91" s="5" t="inlineStr">
        <is>
          <t>99 Names of Allah</t>
        </is>
      </c>
      <c r="C91" s="5" t="inlineStr">
        <is>
          <t>Name #50 – Ash-Shaheed</t>
        </is>
      </c>
      <c r="D91" s="5" t="inlineStr">
        <is>
          <t>ASH-SHAHEED</t>
        </is>
      </c>
      <c r="E91" s="5" t="inlineStr"/>
      <c r="F91" s="5" t="inlineStr">
        <is>
          <t>The All- and Ever Witnessing. The One Who witnesses the seen and the unseen, all actions and even thoughts and intentions and He is the ultimate Witness on the Day of Judgement.</t>
        </is>
      </c>
      <c r="G91" s="5" t="inlineStr"/>
      <c r="H91" s="5" t="inlineStr">
        <is>
          <t>Justice &amp; relief from oppression</t>
        </is>
      </c>
      <c r="I91" s="5" t="inlineStr">
        <is>
          <t>Gratitude &amp; praise of Allah</t>
        </is>
      </c>
      <c r="J91" s="5" t="inlineStr"/>
    </row>
    <row r="92">
      <c r="A92" s="5" t="inlineStr">
        <is>
          <t>N51</t>
        </is>
      </c>
      <c r="B92" s="5" t="inlineStr">
        <is>
          <t>99 Names of Allah</t>
        </is>
      </c>
      <c r="C92" s="5" t="inlineStr">
        <is>
          <t>Name #51 – Al-Haqq</t>
        </is>
      </c>
      <c r="D92" s="5" t="inlineStr">
        <is>
          <t>AL-HAQQ</t>
        </is>
      </c>
      <c r="E92" s="5" t="inlineStr"/>
      <c r="F92" s="5" t="inlineStr">
        <is>
          <t>The Absolute Truth. The One Who is the the and truly-existing. His essence is the only reality and He is the One through whom the truth, all righteousness and justice are revealed. His Word,…</t>
        </is>
      </c>
      <c r="G92" s="5" t="inlineStr"/>
      <c r="H92" s="5" t="inlineStr">
        <is>
          <t>Gratitude &amp; praise of Allah</t>
        </is>
      </c>
      <c r="I92" s="5" t="inlineStr"/>
      <c r="J92" s="5" t="inlineStr"/>
    </row>
    <row r="93">
      <c r="A93" s="5" t="inlineStr">
        <is>
          <t>N52</t>
        </is>
      </c>
      <c r="B93" s="5" t="inlineStr">
        <is>
          <t>99 Names of Allah</t>
        </is>
      </c>
      <c r="C93" s="5" t="inlineStr">
        <is>
          <t>Name #52 – Al-Wakeel</t>
        </is>
      </c>
      <c r="D93" s="5" t="inlineStr">
        <is>
          <t>AL-WAKEEL</t>
        </is>
      </c>
      <c r="E93" s="5" t="inlineStr"/>
      <c r="F93" s="5" t="inlineStr">
        <is>
          <t>The Trustee, The Disposer of Affairs. Trustee, guardian and administrator of all things and we can trust in the fact that Al-Wakeel will provide the perfect resolution for every matter. The One Who…</t>
        </is>
      </c>
      <c r="G93" s="5" t="inlineStr"/>
      <c r="H93" s="5" t="inlineStr">
        <is>
          <t>Relief from distress &amp; trust in Allah</t>
        </is>
      </c>
      <c r="I93" s="5" t="inlineStr"/>
      <c r="J93" s="5" t="inlineStr"/>
    </row>
    <row r="94">
      <c r="A94" s="5" t="inlineStr">
        <is>
          <t>N53</t>
        </is>
      </c>
      <c r="B94" s="5" t="inlineStr">
        <is>
          <t>99 Names of Allah</t>
        </is>
      </c>
      <c r="C94" s="5" t="inlineStr">
        <is>
          <t>Name #53 – Al-Qawiyy</t>
        </is>
      </c>
      <c r="D94" s="5" t="inlineStr">
        <is>
          <t>AL-QAWIYY</t>
        </is>
      </c>
      <c r="E94" s="5" t="inlineStr"/>
      <c r="F94" s="5" t="inlineStr">
        <is>
          <t>The All-Strong. unlimited and inexhaustible. Before Him the strength of anything or any one is insignificant and so does the greatness of any one held as great. The One with great firmness. He is…</t>
        </is>
      </c>
      <c r="G94" s="5" t="inlineStr"/>
      <c r="H94" s="5" t="inlineStr">
        <is>
          <t>Patience &amp; victory in hardship</t>
        </is>
      </c>
      <c r="I94" s="5" t="inlineStr"/>
      <c r="J94" s="5" t="inlineStr"/>
    </row>
    <row r="95">
      <c r="A95" s="5" t="inlineStr">
        <is>
          <t>N54</t>
        </is>
      </c>
      <c r="B95" s="5" t="inlineStr">
        <is>
          <t>99 Names of Allah</t>
        </is>
      </c>
      <c r="C95" s="5" t="inlineStr">
        <is>
          <t>Name #54 – Al-Mateen</t>
        </is>
      </c>
      <c r="D95" s="5" t="inlineStr">
        <is>
          <t>AL-MATEEN</t>
        </is>
      </c>
      <c r="E95" s="5" t="inlineStr"/>
      <c r="F95" s="5" t="inlineStr">
        <is>
          <t>The Firm, The Steadfast. nature is the utmost firmness and steadfastness. He is the One who can easily overcome anything through supreme firmness and strength of determination.</t>
        </is>
      </c>
      <c r="G95" s="5" t="inlineStr"/>
      <c r="H95" s="5" t="inlineStr">
        <is>
          <t>Patience &amp; victory in hardship</t>
        </is>
      </c>
      <c r="I95" s="5" t="inlineStr"/>
      <c r="J95" s="5" t="inlineStr"/>
    </row>
    <row r="96">
      <c r="A96" s="5" t="inlineStr">
        <is>
          <t>N55</t>
        </is>
      </c>
      <c r="B96" s="5" t="inlineStr">
        <is>
          <t>99 Names of Allah</t>
        </is>
      </c>
      <c r="C96" s="5" t="inlineStr">
        <is>
          <t>Name #55 – Al-Waliyy</t>
        </is>
      </c>
      <c r="D96" s="5" t="inlineStr">
        <is>
          <t>AL-WALIYY</t>
        </is>
      </c>
      <c r="E96" s="5" t="inlineStr"/>
      <c r="F96" s="5" t="inlineStr">
        <is>
          <t>The Protecting Associate. The Protecting Friend, Patron, and Supporter. The One who is praised and is praiseworthy. He is the only One who</t>
        </is>
      </c>
      <c r="G96" s="5" t="inlineStr"/>
      <c r="H96" s="5" t="inlineStr">
        <is>
          <t>Daily protection &amp; safety</t>
        </is>
      </c>
      <c r="I96" s="5" t="inlineStr">
        <is>
          <t>Relief from distress &amp; trust in Allah</t>
        </is>
      </c>
      <c r="J96" s="5" t="inlineStr"/>
    </row>
    <row r="97">
      <c r="A97" s="5" t="inlineStr">
        <is>
          <t>N56</t>
        </is>
      </c>
      <c r="B97" s="5" t="inlineStr">
        <is>
          <t>99 Names of Allah</t>
        </is>
      </c>
      <c r="C97" s="5" t="inlineStr">
        <is>
          <t>Name #56 – Al-Hameed</t>
        </is>
      </c>
      <c r="D97" s="5" t="inlineStr">
        <is>
          <t>AL-HAMEED</t>
        </is>
      </c>
      <c r="E97" s="5" t="inlineStr"/>
      <c r="F97" s="5" t="inlineStr">
        <is>
          <t>The Praiseworthy. deserves each manner of praise, honour and thanks for His inherent qualities and not only for specific favours.</t>
        </is>
      </c>
      <c r="G97" s="5" t="inlineStr"/>
      <c r="H97" s="5" t="inlineStr">
        <is>
          <t>Gratitude &amp; praise of Allah</t>
        </is>
      </c>
      <c r="I97" s="5" t="inlineStr"/>
      <c r="J97" s="5" t="inlineStr"/>
    </row>
    <row r="98">
      <c r="A98" s="5" t="inlineStr">
        <is>
          <t>N57</t>
        </is>
      </c>
      <c r="B98" s="5" t="inlineStr">
        <is>
          <t>99 Names of Allah</t>
        </is>
      </c>
      <c r="C98" s="5" t="inlineStr">
        <is>
          <t>Name #57 – Al-Muhsee</t>
        </is>
      </c>
      <c r="D98" s="5" t="inlineStr">
        <is>
          <t>AL-MUHSEE</t>
        </is>
      </c>
      <c r="E98" s="5" t="inlineStr"/>
      <c r="F98" s="5" t="inlineStr">
        <is>
          <t>The All-Enumerating, The Counter. The One who the count of things are known to Him.</t>
        </is>
      </c>
      <c r="G98" s="5" t="inlineStr"/>
      <c r="H98" s="5" t="inlineStr">
        <is>
          <t>Gratitude &amp; praise of Allah</t>
        </is>
      </c>
      <c r="I98" s="5" t="inlineStr"/>
      <c r="J98" s="5" t="inlineStr"/>
    </row>
    <row r="99">
      <c r="A99" s="5" t="inlineStr">
        <is>
          <t>N58</t>
        </is>
      </c>
      <c r="B99" s="5" t="inlineStr">
        <is>
          <t>99 Names of Allah</t>
        </is>
      </c>
      <c r="C99" s="5" t="inlineStr">
        <is>
          <t>Name #58 – Al-Mubdi</t>
        </is>
      </c>
      <c r="D99" s="5" t="inlineStr">
        <is>
          <t>AL-MUBDI</t>
        </is>
      </c>
      <c r="E99" s="5" t="inlineStr"/>
      <c r="F99" s="5" t="inlineStr">
        <is>
          <t>The Originator, The Initiator. The One who started the human being.</t>
        </is>
      </c>
      <c r="G99" s="5" t="inlineStr"/>
      <c r="H99" s="5" t="inlineStr">
        <is>
          <t>Gratitude &amp; praise of Allah</t>
        </is>
      </c>
      <c r="I99" s="5" t="inlineStr"/>
      <c r="J99" s="5" t="inlineStr"/>
    </row>
    <row r="100">
      <c r="A100" s="5" t="inlineStr">
        <is>
          <t>N59</t>
        </is>
      </c>
      <c r="B100" s="5" t="inlineStr">
        <is>
          <t>99 Names of Allah</t>
        </is>
      </c>
      <c r="C100" s="5" t="inlineStr">
        <is>
          <t>Name #59 – Al-Mu’Id</t>
        </is>
      </c>
      <c r="D100" s="5" t="inlineStr">
        <is>
          <t>AL-MU’ID</t>
        </is>
      </c>
      <c r="E100" s="5" t="inlineStr"/>
      <c r="F100" s="5" t="inlineStr">
        <is>
          <t>The Restorer, The Reinstater. The One who brings back the creatures after death.</t>
        </is>
      </c>
      <c r="G100" s="5" t="inlineStr"/>
      <c r="H100" s="5" t="inlineStr">
        <is>
          <t>Gratitude &amp; praise of Allah</t>
        </is>
      </c>
      <c r="I100" s="5" t="inlineStr"/>
      <c r="J100" s="5" t="inlineStr"/>
    </row>
    <row r="101">
      <c r="A101" s="5" t="inlineStr">
        <is>
          <t>N60</t>
        </is>
      </c>
      <c r="B101" s="5" t="inlineStr">
        <is>
          <t>99 Names of Allah</t>
        </is>
      </c>
      <c r="C101" s="5" t="inlineStr">
        <is>
          <t>Name #60 – Al-Muhyee</t>
        </is>
      </c>
      <c r="D101" s="5" t="inlineStr">
        <is>
          <t>AL-MUHYEE</t>
        </is>
      </c>
      <c r="E101" s="5" t="inlineStr"/>
      <c r="F101" s="5" t="inlineStr">
        <is>
          <t>The Giver of Life. Al-Muhyee is the only One who can bring something to life. He creates from nothing and surrounds all with the right conditions to survive until He decrees life to end. Then He…</t>
        </is>
      </c>
      <c r="G101" s="5" t="inlineStr"/>
      <c r="H101" s="5" t="inlineStr">
        <is>
          <t>Health &amp; healing</t>
        </is>
      </c>
      <c r="I101" s="5" t="inlineStr">
        <is>
          <t>Gratitude &amp; praise of Allah</t>
        </is>
      </c>
      <c r="J101" s="5" t="inlineStr"/>
    </row>
    <row r="102">
      <c r="A102" s="5" t="inlineStr">
        <is>
          <t>N61</t>
        </is>
      </c>
      <c r="B102" s="5" t="inlineStr">
        <is>
          <t>99 Names of Allah</t>
        </is>
      </c>
      <c r="C102" s="5" t="inlineStr">
        <is>
          <t>Name #61 – Al-Mumeet</t>
        </is>
      </c>
      <c r="D102" s="5" t="inlineStr">
        <is>
          <t>AL-MUMEET</t>
        </is>
      </c>
      <c r="E102" s="5" t="inlineStr"/>
      <c r="F102" s="5" t="inlineStr">
        <is>
          <t>The Bringer of Death, the Destroyer. The One who renders the living dead. The One who has a continuous life with no beginning or end. His</t>
        </is>
      </c>
      <c r="G102" s="5" t="inlineStr"/>
      <c r="H102" s="5" t="inlineStr">
        <is>
          <t>Gratitude &amp; praise of Allah</t>
        </is>
      </c>
      <c r="I102" s="5" t="inlineStr"/>
      <c r="J102" s="5" t="inlineStr"/>
    </row>
    <row r="103">
      <c r="A103" s="5" t="inlineStr">
        <is>
          <t>N62</t>
        </is>
      </c>
      <c r="B103" s="5" t="inlineStr">
        <is>
          <t>99 Names of Allah</t>
        </is>
      </c>
      <c r="C103" s="5" t="inlineStr">
        <is>
          <t>Name #62 – Al-Hayy</t>
        </is>
      </c>
      <c r="D103" s="5" t="inlineStr">
        <is>
          <t>AL-HAYY</t>
        </is>
      </c>
      <c r="E103" s="5" t="inlineStr"/>
      <c r="F103" s="5" t="inlineStr">
        <is>
          <t>The Ever-Living. Life with all His Attributes are perfect end there is no end to His existence. He was before all else, so shall He remain throughout endless time. The One who is established on His…</t>
        </is>
      </c>
      <c r="G103" s="5" t="inlineStr"/>
      <c r="H103" s="5" t="inlineStr">
        <is>
          <t>Relief from distress &amp; trust in Allah</t>
        </is>
      </c>
      <c r="I103" s="5" t="inlineStr">
        <is>
          <t>Gratitude &amp; praise of Allah</t>
        </is>
      </c>
      <c r="J103" s="5" t="inlineStr"/>
    </row>
    <row r="104">
      <c r="A104" s="5" t="inlineStr">
        <is>
          <t>N63</t>
        </is>
      </c>
      <c r="B104" s="5" t="inlineStr">
        <is>
          <t>99 Names of Allah</t>
        </is>
      </c>
      <c r="C104" s="5" t="inlineStr">
        <is>
          <t>Name #63 – Al-Qayyoom</t>
        </is>
      </c>
      <c r="D104" s="5" t="inlineStr">
        <is>
          <t>AL-QAYYOOM</t>
        </is>
      </c>
      <c r="E104" s="5" t="inlineStr"/>
      <c r="F104" s="5" t="inlineStr">
        <is>
          <t>The Sustainer, The Self-Subsisting. watches and manages all that exists. He needs no food nor drink, for He is the One who feeds but is not fed. He is absolutely free of any need from all of the…</t>
        </is>
      </c>
      <c r="G104" s="5" t="inlineStr"/>
      <c r="H104" s="5" t="inlineStr">
        <is>
          <t>Relief from distress &amp; trust in Allah</t>
        </is>
      </c>
      <c r="I104" s="5" t="inlineStr">
        <is>
          <t>Gratitude &amp; praise of Allah</t>
        </is>
      </c>
      <c r="J104" s="5" t="inlineStr"/>
    </row>
    <row r="105">
      <c r="A105" s="5" t="inlineStr">
        <is>
          <t>N64</t>
        </is>
      </c>
      <c r="B105" s="5" t="inlineStr">
        <is>
          <t>99 Names of Allah</t>
        </is>
      </c>
      <c r="C105" s="5" t="inlineStr">
        <is>
          <t>Name #64 – Al-Waajid</t>
        </is>
      </c>
      <c r="D105" s="5" t="inlineStr">
        <is>
          <t>AL-WAAJID</t>
        </is>
      </c>
      <c r="E105" s="5" t="inlineStr"/>
      <c r="F105" s="5" t="inlineStr">
        <is>
          <t>The Perceiver. The Finder, the Unfailing</t>
        </is>
      </c>
      <c r="G105" s="5" t="inlineStr"/>
      <c r="H105" s="5" t="inlineStr">
        <is>
          <t>Gratitude &amp; praise of Allah</t>
        </is>
      </c>
      <c r="I105" s="5" t="inlineStr"/>
      <c r="J105" s="5" t="inlineStr"/>
    </row>
    <row r="106">
      <c r="A106" s="5" t="inlineStr">
        <is>
          <t>N65</t>
        </is>
      </c>
      <c r="B106" s="5" t="inlineStr">
        <is>
          <t>99 Names of Allah</t>
        </is>
      </c>
      <c r="C106" s="5" t="inlineStr">
        <is>
          <t>Name #65 – Al-Maajid</t>
        </is>
      </c>
      <c r="D106" s="5" t="inlineStr">
        <is>
          <t>AL-MAAJID</t>
        </is>
      </c>
      <c r="E106" s="5" t="inlineStr"/>
      <c r="F106" s="5" t="inlineStr">
        <is>
          <t>The Illustrious, the Magnificent. The Glorious, He who is Most Glorious. The One who is unique in His essence and He has no second, no</t>
        </is>
      </c>
      <c r="G106" s="5" t="inlineStr"/>
      <c r="H106" s="5" t="inlineStr">
        <is>
          <t>Gratitude &amp; praise of Allah</t>
        </is>
      </c>
      <c r="I106" s="5" t="inlineStr"/>
      <c r="J106" s="5" t="inlineStr"/>
    </row>
    <row r="107">
      <c r="A107" s="5" t="inlineStr">
        <is>
          <t>N66</t>
        </is>
      </c>
      <c r="B107" s="5" t="inlineStr">
        <is>
          <t>99 Names of Allah</t>
        </is>
      </c>
      <c r="C107" s="5" t="inlineStr">
        <is>
          <t>Name #66 – Al-Waahid</t>
        </is>
      </c>
      <c r="D107" s="5" t="inlineStr">
        <is>
          <t>AL-WAAHID</t>
        </is>
      </c>
      <c r="E107" s="5" t="inlineStr"/>
      <c r="F107" s="5" t="inlineStr">
        <is>
          <t>The One. partner, peer or rival. He is the one source from which all of the creation springs forth. The One who is unique in both His essence and attributes. There is</t>
        </is>
      </c>
      <c r="G107" s="5" t="inlineStr"/>
      <c r="H107" s="5" t="inlineStr">
        <is>
          <t>Gratitude &amp; praise of Allah</t>
        </is>
      </c>
      <c r="I107" s="5" t="inlineStr"/>
      <c r="J107" s="5" t="inlineStr"/>
    </row>
    <row r="108">
      <c r="A108" s="5" t="inlineStr">
        <is>
          <t>N67</t>
        </is>
      </c>
      <c r="B108" s="5" t="inlineStr">
        <is>
          <t>99 Names of Allah</t>
        </is>
      </c>
      <c r="C108" s="5" t="inlineStr">
        <is>
          <t>Name #67 – Al-Ahad</t>
        </is>
      </c>
      <c r="D108" s="5" t="inlineStr">
        <is>
          <t>AL-AHAD</t>
        </is>
      </c>
      <c r="E108" s="5" t="inlineStr"/>
      <c r="F108" s="5" t="inlineStr">
        <is>
          <t>The Unique, The Only One. no one or nothing like Him and He was, is and will forever be the unequaled amid indivisible Only One.</t>
        </is>
      </c>
      <c r="G108" s="5" t="inlineStr"/>
      <c r="H108" s="5" t="inlineStr">
        <is>
          <t>Gratitude &amp; praise of Allah</t>
        </is>
      </c>
      <c r="I108" s="5" t="inlineStr"/>
      <c r="J108" s="5" t="inlineStr"/>
    </row>
    <row r="109">
      <c r="A109" s="5" t="inlineStr">
        <is>
          <t>N68</t>
        </is>
      </c>
      <c r="B109" s="5" t="inlineStr">
        <is>
          <t>99 Names of Allah</t>
        </is>
      </c>
      <c r="C109" s="5" t="inlineStr">
        <is>
          <t>Name #68 – As-Samad</t>
        </is>
      </c>
      <c r="D109" s="5" t="inlineStr">
        <is>
          <t>AS-SAMAD</t>
        </is>
      </c>
      <c r="E109" s="5" t="inlineStr"/>
      <c r="F109" s="5" t="inlineStr">
        <is>
          <t>The Eternal, Satisfier of Needs. The One who is eternal, unaffected and unchanged. He is the One who can satisfy each need in a way He knows is best, while He is</t>
        </is>
      </c>
      <c r="G109" s="5" t="inlineStr"/>
      <c r="H109" s="5" t="inlineStr">
        <is>
          <t>Relief from distress &amp; trust in Allah</t>
        </is>
      </c>
      <c r="I109" s="5" t="inlineStr">
        <is>
          <t>Gratitude &amp; praise of Allah</t>
        </is>
      </c>
      <c r="J109" s="5" t="inlineStr"/>
    </row>
    <row r="110">
      <c r="A110" s="5" t="inlineStr">
        <is>
          <t>N69</t>
        </is>
      </c>
      <c r="B110" s="5" t="inlineStr">
        <is>
          <t>99 Names of Allah</t>
        </is>
      </c>
      <c r="C110" s="5" t="inlineStr">
        <is>
          <t>Name #69 – Al-Qadeer</t>
        </is>
      </c>
      <c r="D110" s="5" t="inlineStr">
        <is>
          <t>AL-QADEER</t>
        </is>
      </c>
      <c r="E110" s="5" t="inlineStr"/>
      <c r="F110" s="5" t="inlineStr">
        <is>
          <t>The Capable, The Powerful. without any needs. He is the One upon who all of the creation depends, while He depends on no one. The One who has perfect, complete Power and Ability. By the Power of…</t>
        </is>
      </c>
      <c r="G110" s="5" t="inlineStr"/>
      <c r="H110" s="5" t="inlineStr">
        <is>
          <t>Gratitude &amp; praise of Allah</t>
        </is>
      </c>
      <c r="I110" s="5" t="inlineStr"/>
      <c r="J110" s="5" t="inlineStr"/>
    </row>
    <row r="111">
      <c r="A111" s="5" t="inlineStr">
        <is>
          <t>N70</t>
        </is>
      </c>
      <c r="B111" s="5" t="inlineStr">
        <is>
          <t>99 Names of Allah</t>
        </is>
      </c>
      <c r="C111" s="5" t="inlineStr">
        <is>
          <t>Name #70 – Al-Muqtadir</t>
        </is>
      </c>
      <c r="D111" s="5" t="inlineStr">
        <is>
          <t>AL-MUQTADIR</t>
        </is>
      </c>
      <c r="E111" s="5" t="inlineStr"/>
      <c r="F111" s="5" t="inlineStr">
        <is>
          <t>The Omnipotent. Al-Muqtadir controls all His creatures. He subdues everyone and everything in His domain. His decree prevails in every situation. Al-Muqaddim, Al-Mu’akhkhir is the One who puts…</t>
        </is>
      </c>
      <c r="G111" s="5" t="inlineStr"/>
      <c r="H111" s="5" t="inlineStr">
        <is>
          <t>Gratitude &amp; praise of Allah</t>
        </is>
      </c>
      <c r="I111" s="5" t="inlineStr"/>
      <c r="J111" s="5" t="inlineStr"/>
    </row>
    <row r="112">
      <c r="A112" s="5" t="inlineStr">
        <is>
          <t>N71</t>
        </is>
      </c>
      <c r="B112" s="5" t="inlineStr">
        <is>
          <t>99 Names of Allah</t>
        </is>
      </c>
      <c r="C112" s="5" t="inlineStr">
        <is>
          <t>Name #71 – Al-Muqaddim</t>
        </is>
      </c>
      <c r="D112" s="5" t="inlineStr">
        <is>
          <t>AL-MUQADDIM</t>
        </is>
      </c>
      <c r="E112" s="5" t="inlineStr"/>
      <c r="F112" s="5" t="inlineStr">
        <is>
          <t>The Expediter, The Promoter. right places. He makes ahead what He wills and delays what He wills. Al-Muqaddim, Al-Mu’akhkhir is the One who puts things in their</t>
        </is>
      </c>
      <c r="G112" s="5" t="inlineStr"/>
      <c r="H112" s="5" t="inlineStr">
        <is>
          <t>Gratitude &amp; praise of Allah</t>
        </is>
      </c>
      <c r="I112" s="5" t="inlineStr"/>
      <c r="J112" s="5" t="inlineStr"/>
    </row>
    <row r="113">
      <c r="A113" s="5" t="inlineStr">
        <is>
          <t>N72</t>
        </is>
      </c>
      <c r="B113" s="5" t="inlineStr">
        <is>
          <t>99 Names of Allah</t>
        </is>
      </c>
      <c r="C113" s="5" t="inlineStr">
        <is>
          <t>Name #72 – Al-Mu’Akhkhir</t>
        </is>
      </c>
      <c r="D113" s="5" t="inlineStr">
        <is>
          <t>AL-MU’AKHKHIR</t>
        </is>
      </c>
      <c r="E113" s="5" t="inlineStr"/>
      <c r="F113" s="5" t="inlineStr">
        <is>
          <t>The Delayer, the Retarder. right places. He makes ahead what He wills and delays what He wills.</t>
        </is>
      </c>
      <c r="G113" s="5" t="inlineStr"/>
      <c r="H113" s="5" t="inlineStr">
        <is>
          <t>Gratitude &amp; praise of Allah</t>
        </is>
      </c>
      <c r="I113" s="5" t="inlineStr"/>
      <c r="J113" s="5" t="inlineStr"/>
    </row>
    <row r="114">
      <c r="A114" s="5" t="inlineStr">
        <is>
          <t>N73</t>
        </is>
      </c>
      <c r="B114" s="5" t="inlineStr">
        <is>
          <t>99 Names of Allah</t>
        </is>
      </c>
      <c r="C114" s="5" t="inlineStr">
        <is>
          <t>Name #73 – Al-Awwal</t>
        </is>
      </c>
      <c r="D114" s="5" t="inlineStr">
        <is>
          <t>AL-AWWAL</t>
        </is>
      </c>
      <c r="E114" s="5" t="inlineStr"/>
      <c r="F114" s="5" t="inlineStr">
        <is>
          <t>The First. The One who is the first and foremost. He was before all of the creation and the cause of everything in existence. The One who is the last and the ultimate. He is the One who remains</t>
        </is>
      </c>
      <c r="G114" s="5" t="inlineStr"/>
      <c r="H114" s="5" t="inlineStr">
        <is>
          <t>Gratitude &amp; praise of Allah</t>
        </is>
      </c>
      <c r="I114" s="5" t="inlineStr"/>
      <c r="J114" s="5" t="inlineStr"/>
    </row>
    <row r="115">
      <c r="A115" s="5" t="inlineStr">
        <is>
          <t>N74</t>
        </is>
      </c>
      <c r="B115" s="5" t="inlineStr">
        <is>
          <t>99 Names of Allah</t>
        </is>
      </c>
      <c r="C115" s="5" t="inlineStr">
        <is>
          <t>Name #74 – Al-Aakhir</t>
        </is>
      </c>
      <c r="D115" s="5" t="inlineStr">
        <is>
          <t>AL-AAKHIR</t>
        </is>
      </c>
      <c r="E115" s="5" t="inlineStr"/>
      <c r="F115" s="5" t="inlineStr">
        <is>
          <t>The Last. after the creation perishes and the One beyond whom there is nothing. The One that nothing is above Him and nothing is underneath Him,</t>
        </is>
      </c>
      <c r="G115" s="5" t="inlineStr"/>
      <c r="H115" s="5" t="inlineStr">
        <is>
          <t>Gratitude &amp; praise of Allah</t>
        </is>
      </c>
      <c r="I115" s="5" t="inlineStr"/>
      <c r="J115" s="5" t="inlineStr"/>
    </row>
    <row r="116">
      <c r="A116" s="5" t="inlineStr">
        <is>
          <t>N75</t>
        </is>
      </c>
      <c r="B116" s="5" t="inlineStr">
        <is>
          <t>99 Names of Allah</t>
        </is>
      </c>
      <c r="C116" s="5" t="inlineStr">
        <is>
          <t>Name #75 – Az-Dhaahir</t>
        </is>
      </c>
      <c r="D116" s="5" t="inlineStr">
        <is>
          <t>AZ-DHAAHIR</t>
        </is>
      </c>
      <c r="E116" s="5" t="inlineStr"/>
      <c r="F116" s="5" t="inlineStr">
        <is>
          <t>The Manifest. hence He exists without a place. He, The Exalted, His Existence is obvious by proofs and He is clear from the delusions of attributes of bodies. The One who cannot be seen in the way…</t>
        </is>
      </c>
      <c r="G116" s="5" t="inlineStr"/>
      <c r="H116" s="5" t="inlineStr">
        <is>
          <t>Gratitude &amp; praise of Allah</t>
        </is>
      </c>
      <c r="I116" s="5" t="inlineStr"/>
      <c r="J116" s="5" t="inlineStr"/>
    </row>
    <row r="117">
      <c r="A117" s="5" t="inlineStr">
        <is>
          <t>N76</t>
        </is>
      </c>
      <c r="B117" s="5" t="inlineStr">
        <is>
          <t>99 Names of Allah</t>
        </is>
      </c>
      <c r="C117" s="5" t="inlineStr">
        <is>
          <t>Name #76 – Al-Baatin</t>
        </is>
      </c>
      <c r="D117" s="5" t="inlineStr">
        <is>
          <t>AL-BAATIN</t>
        </is>
      </c>
      <c r="E117" s="5" t="inlineStr"/>
      <c r="F117" s="5" t="inlineStr">
        <is>
          <t>The Hidden One, Knower of the Hidden. is the One from whom nothing is hidden and who surrounds all things. He knows even the inner states, yet He is veiled from the</t>
        </is>
      </c>
      <c r="G117" s="5" t="inlineStr"/>
      <c r="H117" s="5" t="inlineStr">
        <is>
          <t>Gratitude &amp; praise of Allah</t>
        </is>
      </c>
      <c r="I117" s="5" t="inlineStr"/>
      <c r="J117" s="5" t="inlineStr"/>
    </row>
    <row r="118">
      <c r="A118" s="5" t="inlineStr">
        <is>
          <t>N77</t>
        </is>
      </c>
      <c r="B118" s="5" t="inlineStr">
        <is>
          <t>99 Names of Allah</t>
        </is>
      </c>
      <c r="C118" s="5" t="inlineStr">
        <is>
          <t>Name #77 – Al-Waali</t>
        </is>
      </c>
      <c r="D118" s="5" t="inlineStr">
        <is>
          <t>AL-WAALI</t>
        </is>
      </c>
      <c r="E118" s="5" t="inlineStr"/>
      <c r="F118" s="5" t="inlineStr">
        <is>
          <t>The Governor, The Patron. creation’s perception . The One who owns things and manages them.</t>
        </is>
      </c>
      <c r="G118" s="5" t="inlineStr"/>
      <c r="H118" s="5" t="inlineStr">
        <is>
          <t>Daily protection &amp; safety</t>
        </is>
      </c>
      <c r="I118" s="5" t="inlineStr"/>
      <c r="J118" s="5" t="inlineStr"/>
    </row>
    <row r="119">
      <c r="A119" s="5" t="inlineStr">
        <is>
          <t>N78</t>
        </is>
      </c>
      <c r="B119" s="5" t="inlineStr">
        <is>
          <t>99 Names of Allah</t>
        </is>
      </c>
      <c r="C119" s="5" t="inlineStr">
        <is>
          <t>Name #78 – Al-Muta’Ali</t>
        </is>
      </c>
      <c r="D119" s="5" t="inlineStr">
        <is>
          <t>AL-MUTA’ALI</t>
        </is>
      </c>
      <c r="E119" s="5" t="inlineStr"/>
      <c r="F119" s="5" t="inlineStr">
        <is>
          <t>The Self Exalted The Source of. The One who is clear from the attributes of the creation. The One whose kind and gracious goodness is bestowed on the</t>
        </is>
      </c>
      <c r="G119" s="5" t="inlineStr"/>
      <c r="H119" s="5" t="inlineStr">
        <is>
          <t>Gratitude &amp; praise of Allah</t>
        </is>
      </c>
      <c r="I119" s="5" t="inlineStr"/>
      <c r="J119" s="5" t="inlineStr"/>
    </row>
    <row r="120">
      <c r="A120" s="5" t="inlineStr">
        <is>
          <t>N79</t>
        </is>
      </c>
      <c r="B120" s="5" t="inlineStr">
        <is>
          <t>99 Names of Allah</t>
        </is>
      </c>
      <c r="C120" s="5" t="inlineStr">
        <is>
          <t>Name #79 – Al-Barr</t>
        </is>
      </c>
      <c r="D120" s="5" t="inlineStr">
        <is>
          <t>AL-BARR</t>
        </is>
      </c>
      <c r="E120" s="5" t="inlineStr"/>
      <c r="F120" s="5" t="inlineStr">
        <is>
          <t>Goodness, the Kind Benefactor. creation. He is the doer of all good and all good deeds come from Him.</t>
        </is>
      </c>
      <c r="G120" s="5" t="inlineStr"/>
      <c r="H120" s="5" t="inlineStr">
        <is>
          <t>Sustenance, provision &amp; livelihood</t>
        </is>
      </c>
      <c r="I120" s="5" t="inlineStr">
        <is>
          <t>Forgiveness &amp; repentance</t>
        </is>
      </c>
      <c r="J120" s="5" t="inlineStr"/>
    </row>
    <row r="121">
      <c r="A121" s="5" t="inlineStr">
        <is>
          <t>N80</t>
        </is>
      </c>
      <c r="B121" s="5" t="inlineStr">
        <is>
          <t>99 Names of Allah</t>
        </is>
      </c>
      <c r="C121" s="5" t="inlineStr">
        <is>
          <t>Name #80 – At-Tawwab</t>
        </is>
      </c>
      <c r="D121" s="5" t="inlineStr">
        <is>
          <t>AT-TAWWAB</t>
        </is>
      </c>
      <c r="E121" s="5" t="inlineStr"/>
      <c r="F121" s="5" t="inlineStr">
        <is>
          <t>The Ever-Pardoning, The Relenting. The One who grants repentance to whoever He willed among His creatures and accepts their repentance.</t>
        </is>
      </c>
      <c r="G121" s="5" t="inlineStr"/>
      <c r="H121" s="5" t="inlineStr">
        <is>
          <t>Forgiveness &amp; repentance</t>
        </is>
      </c>
      <c r="I121" s="5" t="inlineStr"/>
      <c r="J121" s="5" t="inlineStr"/>
    </row>
    <row r="122">
      <c r="A122" s="5" t="inlineStr">
        <is>
          <t>N81</t>
        </is>
      </c>
      <c r="B122" s="5" t="inlineStr">
        <is>
          <t>99 Names of Allah</t>
        </is>
      </c>
      <c r="C122" s="5" t="inlineStr">
        <is>
          <t>Name #81 – Al-Muntaqim</t>
        </is>
      </c>
      <c r="D122" s="5" t="inlineStr">
        <is>
          <t>AL-MUNTAQIM</t>
        </is>
      </c>
      <c r="E122" s="5" t="inlineStr"/>
      <c r="F122" s="5" t="inlineStr">
        <is>
          <t>The Avenger. The One who victoriously prevails over His enemies and punishes them for their sins. The One who destroys them. The One who eliminates sins and faults. He is the One who not only</t>
        </is>
      </c>
      <c r="G122" s="5" t="inlineStr"/>
      <c r="H122" s="5" t="inlineStr">
        <is>
          <t>Justice &amp; relief from oppression</t>
        </is>
      </c>
      <c r="I122" s="5" t="inlineStr"/>
      <c r="J122" s="5" t="inlineStr"/>
    </row>
    <row r="123">
      <c r="A123" s="5" t="inlineStr">
        <is>
          <t>N82</t>
        </is>
      </c>
      <c r="B123" s="5" t="inlineStr">
        <is>
          <t>99 Names of Allah</t>
        </is>
      </c>
      <c r="C123" s="5" t="inlineStr">
        <is>
          <t>Name #82 – Al-‘Afuww</t>
        </is>
      </c>
      <c r="D123" s="5" t="inlineStr">
        <is>
          <t>AL-‘AFUWW</t>
        </is>
      </c>
      <c r="E123" s="5" t="inlineStr"/>
      <c r="F123" s="5" t="inlineStr">
        <is>
          <t>The Pardoner. forgives sins, but can completely blot out and make any mistake, error or sin disappear whenever He wishes. The One who bestows utmost tender mercy on the creation. He is the</t>
        </is>
      </c>
      <c r="G123" s="5" t="inlineStr"/>
      <c r="H123" s="5" t="inlineStr">
        <is>
          <t>Forgiveness &amp; repentance</t>
        </is>
      </c>
      <c r="I123" s="5" t="inlineStr"/>
      <c r="J123" s="5" t="inlineStr"/>
    </row>
    <row r="124">
      <c r="A124" s="5" t="inlineStr">
        <is>
          <t>N83</t>
        </is>
      </c>
      <c r="B124" s="5" t="inlineStr">
        <is>
          <t>99 Names of Allah</t>
        </is>
      </c>
      <c r="C124" s="5" t="inlineStr">
        <is>
          <t>Name #83 – Ar-Ra’Oof</t>
        </is>
      </c>
      <c r="D124" s="5" t="inlineStr">
        <is>
          <t>AR-RA’OOF</t>
        </is>
      </c>
      <c r="E124" s="5" t="inlineStr"/>
      <c r="F124" s="5" t="inlineStr">
        <is>
          <t>The Most Kind Master of the. One whose compassion, affection, kindness and tenderness are beyond understanding. The One who owns and rules all of the creation. He is the One who</t>
        </is>
      </c>
      <c r="G124" s="5" t="inlineStr"/>
      <c r="H124" s="5" t="inlineStr">
        <is>
          <t>Forgiveness &amp; repentance</t>
        </is>
      </c>
      <c r="I124" s="5" t="inlineStr">
        <is>
          <t>Gratitude &amp; praise of Allah</t>
        </is>
      </c>
      <c r="J124" s="5" t="inlineStr"/>
    </row>
    <row r="125">
      <c r="A125" s="5" t="inlineStr">
        <is>
          <t>N84</t>
        </is>
      </c>
      <c r="B125" s="5" t="inlineStr">
        <is>
          <t>99 Names of Allah</t>
        </is>
      </c>
      <c r="C125" s="5" t="inlineStr">
        <is>
          <t>Name #84 – Maalik-Ul-Mulk</t>
        </is>
      </c>
      <c r="D125" s="5" t="inlineStr">
        <is>
          <t>MAALIK-UL-MULK</t>
        </is>
      </c>
      <c r="E125" s="5" t="inlineStr"/>
      <c r="F125" s="5" t="inlineStr">
        <is>
          <t>Kingdom, Owner of the Dominion Possessor of Glory and. has the authority and power to rule, command and decide for the worlds and everything they contain.</t>
        </is>
      </c>
      <c r="G125" s="5" t="inlineStr"/>
      <c r="H125" s="5" t="inlineStr">
        <is>
          <t>Gratitude &amp; praise of Allah</t>
        </is>
      </c>
      <c r="I125" s="5" t="inlineStr"/>
      <c r="J125" s="5" t="inlineStr"/>
    </row>
    <row r="126">
      <c r="A126" s="5" t="inlineStr">
        <is>
          <t>N85</t>
        </is>
      </c>
      <c r="B126" s="5" t="inlineStr">
        <is>
          <t>99 Names of Allah</t>
        </is>
      </c>
      <c r="C126" s="5" t="inlineStr">
        <is>
          <t>Name #85 – Dhul-Jalaali Wal-Ikraam</t>
        </is>
      </c>
      <c r="D126" s="5" t="inlineStr">
        <is>
          <t>DHUL-JALAALI WAL-IKRAAM</t>
        </is>
      </c>
      <c r="E126" s="5" t="inlineStr"/>
      <c r="F126" s="5" t="inlineStr">
        <is>
          <t>Honour, Lord of Majesty and Generosity. The One who is the majestic Possessor and Lord of all generosity. He is the One who is the owner of every attribute of glory, honour and bounty.</t>
        </is>
      </c>
      <c r="G126" s="5" t="inlineStr"/>
      <c r="H126" s="5" t="inlineStr">
        <is>
          <t>Gratitude &amp; praise of Allah</t>
        </is>
      </c>
      <c r="I126" s="5" t="inlineStr">
        <is>
          <t>Acceptance of deeds &amp; supplications</t>
        </is>
      </c>
      <c r="J126" s="5" t="inlineStr"/>
    </row>
    <row r="127">
      <c r="A127" s="5" t="inlineStr">
        <is>
          <t>N86</t>
        </is>
      </c>
      <c r="B127" s="5" t="inlineStr">
        <is>
          <t>99 Names of Allah</t>
        </is>
      </c>
      <c r="C127" s="5" t="inlineStr">
        <is>
          <t>Name #86 – Al-Muqsit</t>
        </is>
      </c>
      <c r="D127" s="5" t="inlineStr">
        <is>
          <t>AL-MUQSIT</t>
        </is>
      </c>
      <c r="E127" s="5" t="inlineStr"/>
      <c r="F127" s="5" t="inlineStr">
        <is>
          <t>The Equitable, the Requiter. The One who is Just in His Judgement. The One who unites and gathers together. He is the One who</t>
        </is>
      </c>
      <c r="G127" s="5" t="inlineStr"/>
      <c r="H127" s="5" t="inlineStr">
        <is>
          <t>Justice &amp; relief from oppression</t>
        </is>
      </c>
      <c r="I127" s="5" t="inlineStr"/>
      <c r="J127" s="5" t="inlineStr"/>
    </row>
    <row r="128">
      <c r="A128" s="5" t="inlineStr">
        <is>
          <t>N87</t>
        </is>
      </c>
      <c r="B128" s="5" t="inlineStr">
        <is>
          <t>99 Names of Allah</t>
        </is>
      </c>
      <c r="C128" s="5" t="inlineStr">
        <is>
          <t>Name #87 – Al-Jaami’</t>
        </is>
      </c>
      <c r="D128" s="5" t="inlineStr">
        <is>
          <t>AL-JAAMI’</t>
        </is>
      </c>
      <c r="E128" s="5" t="inlineStr"/>
      <c r="F128" s="5" t="inlineStr">
        <is>
          <t>The Gatherer, the Uniter. assembles together which had been dispersed, composes and connects similar things and opposites and gathers together mankind on the Day of Judgement. The One who is without…</t>
        </is>
      </c>
      <c r="G128" s="5" t="inlineStr"/>
      <c r="H128" s="5" t="inlineStr">
        <is>
          <t>Safety from Hellfire &amp; entry to Paradise</t>
        </is>
      </c>
      <c r="I128" s="5" t="inlineStr">
        <is>
          <t>Family, marriage &amp; children</t>
        </is>
      </c>
      <c r="J128" s="5" t="inlineStr"/>
    </row>
    <row r="129">
      <c r="A129" s="5" t="inlineStr">
        <is>
          <t>N88</t>
        </is>
      </c>
      <c r="B129" s="5" t="inlineStr">
        <is>
          <t>99 Names of Allah</t>
        </is>
      </c>
      <c r="C129" s="5" t="inlineStr">
        <is>
          <t>Name #88 – Al-Ghaniyy</t>
        </is>
      </c>
      <c r="D129" s="5" t="inlineStr">
        <is>
          <t>AL-GHANIYY</t>
        </is>
      </c>
      <c r="E129" s="5" t="inlineStr"/>
      <c r="F129" s="5" t="inlineStr">
        <is>
          <t>The Self-Sufficient, The Wealthy. completely independent and the whole creation depends on His wealth. He is in no need of any help or aid of anything or anyone, yet all are in need of Him.</t>
        </is>
      </c>
      <c r="G129" s="5" t="inlineStr"/>
      <c r="H129" s="5" t="inlineStr">
        <is>
          <t>Sustenance, provision &amp; livelihood</t>
        </is>
      </c>
      <c r="I129" s="5" t="inlineStr"/>
      <c r="J129" s="5" t="inlineStr"/>
    </row>
    <row r="130">
      <c r="A130" s="5" t="inlineStr">
        <is>
          <t>N89</t>
        </is>
      </c>
      <c r="B130" s="5" t="inlineStr">
        <is>
          <t>99 Names of Allah</t>
        </is>
      </c>
      <c r="C130" s="5" t="inlineStr">
        <is>
          <t>Name #89 – Al-Mughni</t>
        </is>
      </c>
      <c r="D130" s="5" t="inlineStr">
        <is>
          <t>AL-MUGHNI</t>
        </is>
      </c>
      <c r="E130" s="5" t="inlineStr"/>
      <c r="F130" s="5" t="inlineStr">
        <is>
          <t>The Enricher. The One who satisfies the necessities of the creatures.</t>
        </is>
      </c>
      <c r="G130" s="5" t="inlineStr"/>
      <c r="H130" s="5" t="inlineStr">
        <is>
          <t>Sustenance, provision &amp; livelihood</t>
        </is>
      </c>
      <c r="I130" s="5" t="inlineStr"/>
      <c r="J130" s="5" t="inlineStr"/>
    </row>
    <row r="131">
      <c r="A131" s="5" t="inlineStr">
        <is>
          <t>N90</t>
        </is>
      </c>
      <c r="B131" s="5" t="inlineStr">
        <is>
          <t>99 Names of Allah</t>
        </is>
      </c>
      <c r="C131" s="5" t="inlineStr">
        <is>
          <t>Name #90 – Al-Mani’</t>
        </is>
      </c>
      <c r="D131" s="5" t="inlineStr">
        <is>
          <t>AL-MANI’</t>
        </is>
      </c>
      <c r="E131" s="5" t="inlineStr"/>
      <c r="F131" s="5" t="inlineStr">
        <is>
          <t>The Withholder. The Shielder, the Defender.</t>
        </is>
      </c>
      <c r="G131" s="5" t="inlineStr"/>
      <c r="H131" s="5" t="inlineStr">
        <is>
          <t>Daily protection &amp; safety</t>
        </is>
      </c>
      <c r="I131" s="5" t="inlineStr"/>
      <c r="J131" s="5" t="inlineStr"/>
    </row>
    <row r="132">
      <c r="A132" s="5" t="inlineStr">
        <is>
          <t>N91</t>
        </is>
      </c>
      <c r="B132" s="5" t="inlineStr">
        <is>
          <t>99 Names of Allah</t>
        </is>
      </c>
      <c r="C132" s="5" t="inlineStr">
        <is>
          <t>Name #91 – Ad-Dharr</t>
        </is>
      </c>
      <c r="D132" s="5" t="inlineStr">
        <is>
          <t>AD-DHARR</t>
        </is>
      </c>
      <c r="E132" s="5" t="inlineStr"/>
      <c r="F132" s="5" t="inlineStr">
        <is>
          <t>The Distresser. Ad-Dharr, An-Nafi’ is the One who makes harm reach to whoever He willed and benefit to whoever He willed.</t>
        </is>
      </c>
      <c r="G132" s="5" t="inlineStr"/>
      <c r="H132" s="5" t="inlineStr">
        <is>
          <t>Gratitude &amp; praise of Allah</t>
        </is>
      </c>
      <c r="I132" s="5" t="inlineStr"/>
      <c r="J132" s="5" t="inlineStr"/>
    </row>
    <row r="133">
      <c r="A133" s="5" t="inlineStr">
        <is>
          <t>N92</t>
        </is>
      </c>
      <c r="B133" s="5" t="inlineStr">
        <is>
          <t>99 Names of Allah</t>
        </is>
      </c>
      <c r="C133" s="5" t="inlineStr">
        <is>
          <t>Name #92 – An-Nafi’</t>
        </is>
      </c>
      <c r="D133" s="5" t="inlineStr">
        <is>
          <t>AN-NAFI’</t>
        </is>
      </c>
      <c r="E133" s="5" t="inlineStr"/>
      <c r="F133" s="5" t="inlineStr">
        <is>
          <t>The Propitious, the Benefactor. Ad-Dharr, An-Nafi’ is the One who makes harm reach to whoever He willed and benefit to whoever He willed. The One who is Light and has created light He placed in the…</t>
        </is>
      </c>
      <c r="G133" s="5" t="inlineStr"/>
      <c r="H133" s="5" t="inlineStr">
        <is>
          <t>Sustenance, provision &amp; livelihood</t>
        </is>
      </c>
      <c r="I133" s="5" t="inlineStr">
        <is>
          <t>Health &amp; healing</t>
        </is>
      </c>
      <c r="J133" s="5" t="inlineStr"/>
    </row>
    <row r="134">
      <c r="A134" s="5" t="inlineStr">
        <is>
          <t>N93</t>
        </is>
      </c>
      <c r="B134" s="5" t="inlineStr">
        <is>
          <t>99 Names of Allah</t>
        </is>
      </c>
      <c r="C134" s="5" t="inlineStr">
        <is>
          <t>Name #93 – An-Nur</t>
        </is>
      </c>
      <c r="D134" s="5" t="inlineStr">
        <is>
          <t>AN-NUR</t>
        </is>
      </c>
      <c r="E134" s="5" t="inlineStr"/>
      <c r="F134" s="5" t="inlineStr">
        <is>
          <t>The Light, The Illuminator. and earth to lighten them. An-Nur is also the One who illuminates the hearts of the believers with knowledge, faith and guidance. The One who is the source of guidance.…</t>
        </is>
      </c>
      <c r="G134" s="5" t="inlineStr"/>
      <c r="H134" s="5" t="inlineStr">
        <is>
          <t>Guidance &amp; steadfastness in faith</t>
        </is>
      </c>
      <c r="I134" s="5" t="inlineStr">
        <is>
          <t>Gratitude &amp; praise of Allah</t>
        </is>
      </c>
      <c r="J134" s="5" t="inlineStr"/>
    </row>
    <row r="135">
      <c r="A135" s="5" t="inlineStr">
        <is>
          <t>N94</t>
        </is>
      </c>
      <c r="B135" s="5" t="inlineStr">
        <is>
          <t>99 Names of Allah</t>
        </is>
      </c>
      <c r="C135" s="5" t="inlineStr">
        <is>
          <t>Name #94 – Al-Haadi</t>
        </is>
      </c>
      <c r="D135" s="5" t="inlineStr">
        <is>
          <t>AL-HAADI</t>
        </is>
      </c>
      <c r="E135" s="5" t="inlineStr"/>
      <c r="F135" s="5" t="inlineStr">
        <is>
          <t>The Guide. prophets and messengers to guide mankind, guides the senses and hearts and directs His servants to the Straight Path.</t>
        </is>
      </c>
      <c r="G135" s="5" t="inlineStr"/>
      <c r="H135" s="5" t="inlineStr">
        <is>
          <t>Guidance &amp; steadfastness in faith</t>
        </is>
      </c>
      <c r="I135" s="5" t="inlineStr"/>
      <c r="J135" s="5" t="inlineStr"/>
    </row>
    <row r="136">
      <c r="A136" s="5" t="inlineStr">
        <is>
          <t>N95</t>
        </is>
      </c>
      <c r="B136" s="5" t="inlineStr">
        <is>
          <t>99 Names of Allah</t>
        </is>
      </c>
      <c r="C136" s="5" t="inlineStr">
        <is>
          <t>Name #95 – Al-Badee’</t>
        </is>
      </c>
      <c r="D136" s="5" t="inlineStr">
        <is>
          <t>AL-BADEE’</t>
        </is>
      </c>
      <c r="E136" s="5" t="inlineStr"/>
      <c r="F136" s="5" t="inlineStr">
        <is>
          <t>The Incomparable Originator. Al-Badee’ is the unique Originator. He is the One whose incomparable power originates, invents and brings into existence all</t>
        </is>
      </c>
      <c r="G136" s="5" t="inlineStr"/>
      <c r="H136" s="5" t="inlineStr">
        <is>
          <t>Gratitude &amp; praise of Allah</t>
        </is>
      </c>
      <c r="I136" s="5" t="inlineStr"/>
      <c r="J136" s="5" t="inlineStr"/>
    </row>
    <row r="137">
      <c r="A137" s="5" t="inlineStr">
        <is>
          <t>N96</t>
        </is>
      </c>
      <c r="B137" s="5" t="inlineStr">
        <is>
          <t>99 Names of Allah</t>
        </is>
      </c>
      <c r="C137" s="5" t="inlineStr">
        <is>
          <t>Name #96 – Al-Baaqi</t>
        </is>
      </c>
      <c r="D137" s="5" t="inlineStr">
        <is>
          <t>AL-BAAQI</t>
        </is>
      </c>
      <c r="E137" s="5" t="inlineStr"/>
      <c r="F137" s="5" t="inlineStr">
        <is>
          <t>The Ever-Surviving, The Everlasting. of the unique creation without following any prior model or unlike any similarity to anything that ever existed. The One that the state of non-existence is…</t>
        </is>
      </c>
      <c r="G137" s="5" t="inlineStr"/>
      <c r="H137" s="5" t="inlineStr">
        <is>
          <t>Gratitude &amp; praise of Allah</t>
        </is>
      </c>
      <c r="I137" s="5" t="inlineStr"/>
      <c r="J137" s="5" t="inlineStr"/>
    </row>
    <row r="138">
      <c r="A138" s="5" t="inlineStr">
        <is>
          <t>N97</t>
        </is>
      </c>
      <c r="B138" s="5" t="inlineStr">
        <is>
          <t>99 Names of Allah</t>
        </is>
      </c>
      <c r="C138" s="5" t="inlineStr">
        <is>
          <t>Name #97 – Al-Waarith</t>
        </is>
      </c>
      <c r="D138" s="5" t="inlineStr">
        <is>
          <t>AL-WAARITH</t>
        </is>
      </c>
      <c r="E138" s="5" t="inlineStr"/>
      <c r="F138" s="5" t="inlineStr">
        <is>
          <t>The Inheritor, The Heir. return. All possessions return to Him when their possessor is gone and it is He who remains after the whole creation has perished.</t>
        </is>
      </c>
      <c r="G138" s="5" t="inlineStr"/>
      <c r="H138" s="5" t="inlineStr">
        <is>
          <t>Gratitude &amp; praise of Allah</t>
        </is>
      </c>
      <c r="I138" s="5" t="inlineStr"/>
      <c r="J138" s="5" t="inlineStr"/>
    </row>
    <row r="139">
      <c r="A139" s="5" t="inlineStr">
        <is>
          <t>N98</t>
        </is>
      </c>
      <c r="B139" s="5" t="inlineStr">
        <is>
          <t>99 Names of Allah</t>
        </is>
      </c>
      <c r="C139" s="5" t="inlineStr">
        <is>
          <t>Name #98 – Ar-Rasheed</t>
        </is>
      </c>
      <c r="D139" s="5" t="inlineStr">
        <is>
          <t>AR-RASHEED</t>
        </is>
      </c>
      <c r="E139" s="5" t="inlineStr"/>
      <c r="F139" s="5" t="inlineStr">
        <is>
          <t>The Guide, Infallible Teacher. The Guide to the Right Path, The One who guides.</t>
        </is>
      </c>
      <c r="G139" s="5" t="inlineStr"/>
      <c r="H139" s="5" t="inlineStr">
        <is>
          <t>Guidance &amp; steadfastness in faith</t>
        </is>
      </c>
      <c r="I139" s="5" t="inlineStr"/>
      <c r="J139" s="5" t="inlineStr"/>
    </row>
    <row r="140">
      <c r="A140" s="5" t="inlineStr">
        <is>
          <t>N99</t>
        </is>
      </c>
      <c r="B140" s="5" t="inlineStr">
        <is>
          <t>99 Names of Allah</t>
        </is>
      </c>
      <c r="C140" s="5" t="inlineStr">
        <is>
          <t>Name #99 – As-Saboor</t>
        </is>
      </c>
      <c r="D140" s="5" t="inlineStr">
        <is>
          <t>AS-SABOOR</t>
        </is>
      </c>
      <c r="E140" s="5" t="inlineStr"/>
      <c r="F140" s="5" t="inlineStr">
        <is>
          <t>The Forbearing, The Patient. The One who does not quickly punish the sinners.</t>
        </is>
      </c>
      <c r="G140" s="5" t="inlineStr"/>
      <c r="H140" s="5" t="inlineStr">
        <is>
          <t>Patience &amp; victory in hardship</t>
        </is>
      </c>
      <c r="I140" s="5" t="inlineStr">
        <is>
          <t>Forgiveness &amp; repentance</t>
        </is>
      </c>
      <c r="J140" s="5" t="inlineStr"/>
    </row>
    <row r="141">
      <c r="A141" s="5" t="inlineStr">
        <is>
          <t>D01</t>
        </is>
      </c>
      <c r="B141" s="5" t="inlineStr">
        <is>
          <t>The Key to a Successful Day (daily adhkar)</t>
        </is>
      </c>
      <c r="C141" s="5" t="inlineStr">
        <is>
          <t>Istighfar after prayer (3x) [After your Prayers]</t>
        </is>
      </c>
      <c r="D141" s="5" t="inlineStr">
        <is>
          <t>Astaghfirullāh</t>
        </is>
      </c>
      <c r="E141" s="5" t="inlineStr"/>
      <c r="F141" s="5" t="inlineStr">
        <is>
          <t>I ask for Allah’s forgiveness. (Said three times after each prayer.)</t>
        </is>
      </c>
      <c r="G141" s="5" t="inlineStr">
        <is>
          <t>Said after the obligatory prayers to make up for any deficiency in the prayer.</t>
        </is>
      </c>
      <c r="H141" s="5" t="inlineStr">
        <is>
          <t>Forgiveness &amp; repentance</t>
        </is>
      </c>
      <c r="I141" s="5" t="inlineStr">
        <is>
          <t>Acceptance of deeds &amp; supplications</t>
        </is>
      </c>
      <c r="J141" s="5" t="inlineStr"/>
    </row>
    <row r="142">
      <c r="A142" s="5" t="inlineStr">
        <is>
          <t>D02</t>
        </is>
      </c>
      <c r="B142" s="5" t="inlineStr">
        <is>
          <t>The Key to a Successful Day (daily adhkar)</t>
        </is>
      </c>
      <c r="C142" s="5" t="inlineStr">
        <is>
          <t>Allahumma antas-Salam [After your Prayers]</t>
        </is>
      </c>
      <c r="D142" s="5" t="inlineStr">
        <is>
          <t>Allāhumma antas-Salāmu wa minkas-salāmu, tabārakta yā dhal-Jalāli wal-Ikrām</t>
        </is>
      </c>
      <c r="E142" s="5" t="inlineStr"/>
      <c r="F142" s="5" t="inlineStr">
        <is>
          <t>Allah, You are the Perfect Peace and peace comes from You. Blessed are You, O Owner of majesty and honour.</t>
        </is>
      </c>
      <c r="G142" s="5" t="inlineStr">
        <is>
          <t>Said after each prayer; the angels seek forgiveness for the one who recites these words.</t>
        </is>
      </c>
      <c r="H142" s="5" t="inlineStr">
        <is>
          <t>Gratitude &amp; praise of Allah</t>
        </is>
      </c>
      <c r="I142" s="5" t="inlineStr">
        <is>
          <t>Forgiveness &amp; repentance</t>
        </is>
      </c>
      <c r="J142" s="5" t="inlineStr"/>
    </row>
    <row r="143">
      <c r="A143" s="5" t="inlineStr">
        <is>
          <t>D03</t>
        </is>
      </c>
      <c r="B143" s="5" t="inlineStr">
        <is>
          <t>The Key to a Successful Day (daily adhkar)</t>
        </is>
      </c>
      <c r="C143" s="5" t="inlineStr">
        <is>
          <t>La ilaha illallah – none can withhold [After your Prayers]</t>
        </is>
      </c>
      <c r="D143" s="5" t="inlineStr">
        <is>
          <t>Lā ilāha illallāhu waḥdahū lā sharīka lahū... Allāhumma lā māni‘a limā a‘tayta, wa lā mu‘tiya limā mana‘ta</t>
        </is>
      </c>
      <c r="E143" s="5" t="inlineStr"/>
      <c r="F143" s="5" t="inlineStr">
        <is>
          <t>None has the right to be worshipped but Allah alone. O Allah, none can withhold what You give, and none can give what You have withheld.</t>
        </is>
      </c>
      <c r="G143" s="5" t="inlineStr">
        <is>
          <t>Said after each prayer, declaring that all power and provision are in Allah’s hands alone.</t>
        </is>
      </c>
      <c r="H143" s="5" t="inlineStr">
        <is>
          <t>Gratitude &amp; praise of Allah</t>
        </is>
      </c>
      <c r="I143" s="5" t="inlineStr">
        <is>
          <t>Relief from distress &amp; trust in Allah</t>
        </is>
      </c>
      <c r="J143" s="5" t="inlineStr"/>
    </row>
    <row r="144">
      <c r="A144" s="5" t="inlineStr">
        <is>
          <t>D04</t>
        </is>
      </c>
      <c r="B144" s="5" t="inlineStr">
        <is>
          <t>The Key to a Successful Day (daily adhkar)</t>
        </is>
      </c>
      <c r="C144" s="5" t="inlineStr">
        <is>
          <t>La ilaha illallah – sincere devotion [After your Prayers]</t>
        </is>
      </c>
      <c r="D144" s="5" t="inlineStr">
        <is>
          <t>Lā ilāha illallāhu waḥdahū lā sharīka lahū... Lā ḥawla wa lā quwwata illā billāh... mukhliṣīna lahud-dīna wa law karihal-kāfirūn</t>
        </is>
      </c>
      <c r="E144" s="5" t="inlineStr"/>
      <c r="F144" s="5" t="inlineStr">
        <is>
          <t>None has the right to be worshipped but Allah alone... There is no power or might except by Allah... We are sincere in our devotion to Him even though the disbelievers may dislike it.</t>
        </is>
      </c>
      <c r="G144" s="5" t="inlineStr">
        <is>
          <t>Said after each prayer; remembrance is described as the polish of the hearts.</t>
        </is>
      </c>
      <c r="H144" s="5" t="inlineStr">
        <is>
          <t>Gratitude &amp; praise of Allah</t>
        </is>
      </c>
      <c r="I144" s="5" t="inlineStr">
        <is>
          <t>Guidance &amp; steadfastness in faith</t>
        </is>
      </c>
      <c r="J144" s="5" t="inlineStr"/>
    </row>
    <row r="145">
      <c r="A145" s="5" t="inlineStr">
        <is>
          <t>D05</t>
        </is>
      </c>
      <c r="B145" s="5" t="inlineStr">
        <is>
          <t>The Key to a Successful Day (daily adhkar)</t>
        </is>
      </c>
      <c r="C145" s="5" t="inlineStr">
        <is>
          <t>Tasbih after prayer (33/33/34) [After your Prayers]</t>
        </is>
      </c>
      <c r="D145" s="5" t="inlineStr">
        <is>
          <t>Subḥānallāh (33x), Alḥamdulillāh (33x), Allāhu Akbar (34x)</t>
        </is>
      </c>
      <c r="E145" s="5" t="inlineStr"/>
      <c r="F145" s="5" t="inlineStr">
        <is>
          <t>Glorifying Allah 33 times, praising Him 33 times and magnifying Him 34 times after each prayer.</t>
        </is>
      </c>
      <c r="G145" s="5" t="inlineStr">
        <is>
          <t>The well-known tasbih counted after every prayer. (Page layout prevented clean extraction; identified from the booklet’s structure.)</t>
        </is>
      </c>
      <c r="H145" s="5" t="inlineStr">
        <is>
          <t>Gratitude &amp; praise of Allah</t>
        </is>
      </c>
      <c r="I145" s="5" t="inlineStr">
        <is>
          <t>Forgiveness &amp; repentance</t>
        </is>
      </c>
      <c r="J145" s="5" t="inlineStr"/>
    </row>
    <row r="146">
      <c r="A146" s="5" t="inlineStr">
        <is>
          <t>D06</t>
        </is>
      </c>
      <c r="B146" s="5" t="inlineStr">
        <is>
          <t>The Key to a Successful Day (daily adhkar)</t>
        </is>
      </c>
      <c r="C146" s="5" t="inlineStr">
        <is>
          <t>Surah al-Falaq &amp; al-Nas after prayer [After your Prayers]</t>
        </is>
      </c>
      <c r="D146" s="5" t="inlineStr">
        <is>
          <t>Qul a‘ūdhū birabbil-falaq... / Qul a‘ūdhū birabbin-nās...</t>
        </is>
      </c>
      <c r="E146" s="5" t="inlineStr">
        <is>
          <t>113; 114</t>
        </is>
      </c>
      <c r="F146" s="5" t="inlineStr">
        <is>
          <t>I take refuge with the Lord of daybreak from the evil of what He created... and with the Lord of mankind from the evil of the Stealthy Whisperer.</t>
        </is>
      </c>
      <c r="G146" s="5" t="inlineStr">
        <is>
          <t>These two surahs are recited after each prayer, and three times each after Fajr and Maghrib.</t>
        </is>
      </c>
      <c r="H146" s="5" t="inlineStr">
        <is>
          <t>Daily protection &amp; safety</t>
        </is>
      </c>
      <c r="I146" s="5" t="inlineStr">
        <is>
          <t>Protection from evil eye, magic &amp; jinn</t>
        </is>
      </c>
      <c r="J146" s="5" t="inlineStr"/>
    </row>
    <row r="147">
      <c r="A147" s="5" t="inlineStr">
        <is>
          <t>D07</t>
        </is>
      </c>
      <c r="B147" s="5" t="inlineStr">
        <is>
          <t>The Key to a Successful Day (daily adhkar)</t>
        </is>
      </c>
      <c r="C147" s="5" t="inlineStr">
        <is>
          <t>Ayah al-Kursi after prayer [After your Prayers]</t>
        </is>
      </c>
      <c r="D147" s="5" t="inlineStr">
        <is>
          <t>Allāhu lā ilāha illā Huwal-Ḥayyul-Qayyūm...</t>
        </is>
      </c>
      <c r="E147" s="5" t="inlineStr">
        <is>
          <t>2:255</t>
        </is>
      </c>
      <c r="F147" s="5" t="inlineStr">
        <is>
          <t>Allah – there is none worthy of worship save Him, the Living, the Self-Sustaining... He is the Most High, the Magnificent.</t>
        </is>
      </c>
      <c r="G147" s="5" t="inlineStr">
        <is>
          <t>The greatest ayah of the Quran, recited after every prayer; nothing stops its reciter from Paradise except death.</t>
        </is>
      </c>
      <c r="H147" s="5" t="inlineStr">
        <is>
          <t>Daily protection &amp; safety</t>
        </is>
      </c>
      <c r="I147" s="5" t="inlineStr">
        <is>
          <t>Safety from Hellfire &amp; entry to Paradise</t>
        </is>
      </c>
      <c r="J147" s="5" t="inlineStr"/>
    </row>
    <row r="148">
      <c r="A148" s="5" t="inlineStr">
        <is>
          <t>D08</t>
        </is>
      </c>
      <c r="B148" s="5" t="inlineStr">
        <is>
          <t>The Key to a Successful Day (daily adhkar)</t>
        </is>
      </c>
      <c r="C148" s="5" t="inlineStr">
        <is>
          <t>La ilaha illallah 10x after Fajr &amp; Maghrib [After your Prayers]</t>
        </is>
      </c>
      <c r="D148" s="5" t="inlineStr">
        <is>
          <t>Lā ilāha illallāhu waḥdahū lā sharīka lahū, lahul-mulku wa lahul-ḥamdu yuḥyī wa yumītu...</t>
        </is>
      </c>
      <c r="E148" s="5" t="inlineStr"/>
      <c r="F148" s="5" t="inlineStr">
        <is>
          <t>None has the right to be worshipped but Allah alone... He gives life and He causes death; He has power over all things. (Ten times.)</t>
        </is>
      </c>
      <c r="G148" s="5" t="inlineStr">
        <is>
          <t>Recited ten times in Arabic after the Fajr and Maghrib prayers.</t>
        </is>
      </c>
      <c r="H148" s="5" t="inlineStr">
        <is>
          <t>Gratitude &amp; praise of Allah</t>
        </is>
      </c>
      <c r="I148" s="5" t="inlineStr">
        <is>
          <t>Daily protection &amp; safety</t>
        </is>
      </c>
      <c r="J148" s="5" t="inlineStr"/>
    </row>
    <row r="149">
      <c r="A149" s="5" t="inlineStr">
        <is>
          <t>D09</t>
        </is>
      </c>
      <c r="B149" s="5" t="inlineStr">
        <is>
          <t>The Key to a Successful Day (daily adhkar)</t>
        </is>
      </c>
      <c r="C149" s="5" t="inlineStr">
        <is>
          <t>Ayah al-Kursi morning &amp; evening [Mornings &amp; Evenings]</t>
        </is>
      </c>
      <c r="D149" s="5" t="inlineStr">
        <is>
          <t>Allāhu lā ilāha illā Huwal-Ḥayyul-Qayyūm...</t>
        </is>
      </c>
      <c r="E149" s="5" t="inlineStr">
        <is>
          <t>2:255</t>
        </is>
      </c>
      <c r="F149" s="5" t="inlineStr">
        <is>
          <t>Allah – there is none worthy of worship save Him, the Living, the Self-Sustaining... His Footstool encompasses the heavens and the earth.</t>
        </is>
      </c>
      <c r="G149" s="5" t="inlineStr">
        <is>
          <t>Read every morning and evening; also read upon children as one of the best means of protection.</t>
        </is>
      </c>
      <c r="H149" s="5" t="inlineStr">
        <is>
          <t>Daily protection &amp; safety</t>
        </is>
      </c>
      <c r="I149" s="5" t="inlineStr">
        <is>
          <t>Protection from evil eye, magic &amp; jinn</t>
        </is>
      </c>
      <c r="J149" s="5" t="inlineStr"/>
    </row>
    <row r="150">
      <c r="A150" s="5" t="inlineStr">
        <is>
          <t>D10</t>
        </is>
      </c>
      <c r="B150" s="5" t="inlineStr">
        <is>
          <t>The Key to a Successful Day (daily adhkar)</t>
        </is>
      </c>
      <c r="C150" s="5" t="inlineStr">
        <is>
          <t>The three Quls (3x morning &amp; evening) [Mornings &amp; Evenings]</t>
        </is>
      </c>
      <c r="D150" s="5" t="inlineStr">
        <is>
          <t>Qul Huwallāhu Aḥad / Qul a‘ūdhū birabbil-falaq / Qul a‘ūdhū birabbin-nās</t>
        </is>
      </c>
      <c r="E150" s="5" t="inlineStr">
        <is>
          <t>112; 113; 114</t>
        </is>
      </c>
      <c r="F150" s="5" t="inlineStr">
        <is>
          <t>Surah al-Ikhlas, al-Falaq and al-Nas. “Whoever recites these three times in the morning and evening, they will suffice him against everything.”</t>
        </is>
      </c>
      <c r="G150" s="5" t="inlineStr">
        <is>
          <t>Recited three times morning and evening; potent in repelling magic, the evil eye and every form of evil.</t>
        </is>
      </c>
      <c r="H150" s="5" t="inlineStr">
        <is>
          <t>Daily protection &amp; safety</t>
        </is>
      </c>
      <c r="I150" s="5" t="inlineStr">
        <is>
          <t>Protection from evil eye, magic &amp; jinn</t>
        </is>
      </c>
      <c r="J150" s="5" t="inlineStr"/>
    </row>
    <row r="151">
      <c r="A151" s="5" t="inlineStr">
        <is>
          <t>D11</t>
        </is>
      </c>
      <c r="B151" s="5" t="inlineStr">
        <is>
          <t>The Key to a Successful Day (daily adhkar)</t>
        </is>
      </c>
      <c r="C151" s="5" t="inlineStr">
        <is>
          <t>Asbahna wa asbahal-mulku lillah [Mornings &amp; Evenings]</t>
        </is>
      </c>
      <c r="D151" s="5" t="inlineStr">
        <is>
          <t>Aṣbaḥnā wa aṣbaḥal-mulku lillāhi wal-ḥamdu lillāhi...</t>
        </is>
      </c>
      <c r="E151" s="5" t="inlineStr"/>
      <c r="F151" s="5" t="inlineStr">
        <is>
          <t>We have started a new day and with it all dominion is Allah’s... I ask You for the good in this day... I take refuge in You from laziness, helpless old age, the Fire and the grave.</t>
        </is>
      </c>
      <c r="G151" s="5" t="inlineStr">
        <is>
          <t>Morning and evening remembrance asking for the day’s good and refuge from its evil.</t>
        </is>
      </c>
      <c r="H151" s="5" t="inlineStr">
        <is>
          <t>Daily protection &amp; safety</t>
        </is>
      </c>
      <c r="I151" s="5" t="inlineStr">
        <is>
          <t>Safety from Hellfire &amp; entry to Paradise</t>
        </is>
      </c>
      <c r="J151" s="5" t="inlineStr"/>
    </row>
    <row r="152">
      <c r="A152" s="5" t="inlineStr">
        <is>
          <t>D12</t>
        </is>
      </c>
      <c r="B152" s="5" t="inlineStr">
        <is>
          <t>The Key to a Successful Day (daily adhkar)</t>
        </is>
      </c>
      <c r="C152" s="5" t="inlineStr">
        <is>
          <t>Allahumma bika asbahna (morning) [Mornings &amp; Evenings]</t>
        </is>
      </c>
      <c r="D152" s="5" t="inlineStr">
        <is>
          <t>Allāhumma bika aṣbaḥnā, wa bika amsaynā, wa bika naḥyā, wa bika namūtu wa ilaykan-nushūr</t>
        </is>
      </c>
      <c r="E152" s="5" t="inlineStr"/>
      <c r="F152" s="5" t="inlineStr">
        <is>
          <t>O Allah, by You we enter the morning and by You we enter the evening, by You we live and by You we die, and to You is the resurrection.</t>
        </is>
      </c>
      <c r="G152" s="5" t="inlineStr">
        <is>
          <t>Said in the mornings only.</t>
        </is>
      </c>
      <c r="H152" s="5" t="inlineStr">
        <is>
          <t>Gratitude &amp; praise of Allah</t>
        </is>
      </c>
      <c r="I152" s="5" t="inlineStr">
        <is>
          <t>Relief from distress &amp; trust in Allah</t>
        </is>
      </c>
      <c r="J152" s="5" t="inlineStr"/>
    </row>
    <row r="153">
      <c r="A153" s="5" t="inlineStr">
        <is>
          <t>D13</t>
        </is>
      </c>
      <c r="B153" s="5" t="inlineStr">
        <is>
          <t>The Key to a Successful Day (daily adhkar)</t>
        </is>
      </c>
      <c r="C153" s="5" t="inlineStr">
        <is>
          <t>Allahumma bika amsayna (evening) [Mornings &amp; Evenings]</t>
        </is>
      </c>
      <c r="D153" s="5" t="inlineStr">
        <is>
          <t>Allāhumma bika amsaynā, wa bika aṣbaḥnā, wa bika naḥyā, wa bika namūtu wa ilaykal-maṣīr</t>
        </is>
      </c>
      <c r="E153" s="5" t="inlineStr"/>
      <c r="F153" s="5" t="inlineStr">
        <is>
          <t>O Allah, by You we enter the evening and by You we enter the morning, by You we live and by You we die, and to You is the Final Return.</t>
        </is>
      </c>
      <c r="G153" s="5" t="inlineStr">
        <is>
          <t>Said in the evenings only.</t>
        </is>
      </c>
      <c r="H153" s="5" t="inlineStr">
        <is>
          <t>Gratitude &amp; praise of Allah</t>
        </is>
      </c>
      <c r="I153" s="5" t="inlineStr">
        <is>
          <t>Relief from distress &amp; trust in Allah</t>
        </is>
      </c>
      <c r="J153" s="5" t="inlineStr"/>
    </row>
    <row r="154">
      <c r="A154" s="5" t="inlineStr">
        <is>
          <t>D14</t>
        </is>
      </c>
      <c r="B154" s="5" t="inlineStr">
        <is>
          <t>The Key to a Successful Day (daily adhkar)</t>
        </is>
      </c>
      <c r="C154" s="5" t="inlineStr">
        <is>
          <t>Sayyid al-Istighfar (chief prayer for forgiveness) [Mornings &amp; Evenings]</t>
        </is>
      </c>
      <c r="D154" s="5" t="inlineStr">
        <is>
          <t>Allāhumma Anta Rabbī lā ilāha illā Anta, khalaqtanī wa anā ‘abduka...</t>
        </is>
      </c>
      <c r="E154" s="5" t="inlineStr"/>
      <c r="F154" s="5" t="inlineStr">
        <is>
          <t>O Allah, You are my Lord... I acknowledge Your blessings upon me and I admit my sins. Forgive me, for there is none who forgives sins besides You.</t>
        </is>
      </c>
      <c r="G154" s="5" t="inlineStr">
        <is>
          <t>Whoever recites this with conviction in the morning or evening and dies that day or night enters Paradise.</t>
        </is>
      </c>
      <c r="H154" s="5" t="inlineStr">
        <is>
          <t>Forgiveness &amp; repentance</t>
        </is>
      </c>
      <c r="I154" s="5" t="inlineStr">
        <is>
          <t>Safety from Hellfire &amp; entry to Paradise</t>
        </is>
      </c>
      <c r="J154" s="5" t="inlineStr"/>
    </row>
    <row r="155">
      <c r="A155" s="5" t="inlineStr">
        <is>
          <t>D15</t>
        </is>
      </c>
      <c r="B155" s="5" t="inlineStr">
        <is>
          <t>The Key to a Successful Day (daily adhkar)</t>
        </is>
      </c>
      <c r="C155" s="5" t="inlineStr">
        <is>
          <t>Calling creation to witness (4x) [Mornings &amp; Evenings]</t>
        </is>
      </c>
      <c r="D155" s="5" t="inlineStr">
        <is>
          <t>Allāhumma innī aṣbaḥtu ush-hiduka wa ush-hidu ḥamalata ‘arshika...</t>
        </is>
      </c>
      <c r="E155" s="5" t="inlineStr"/>
      <c r="F155" s="5" t="inlineStr">
        <is>
          <t>O Allah, I call upon You, the bearers of Your Throne, Your angels and all creation to bear witness that You are Allah... and that Muhammad is Your servant and Messenger.</t>
        </is>
      </c>
      <c r="G155" s="5" t="inlineStr">
        <is>
          <t>Said four times in the morning or evening; Allah will spare its reciter from the fire of Hell.</t>
        </is>
      </c>
      <c r="H155" s="5" t="inlineStr">
        <is>
          <t>Safety from Hellfire &amp; entry to Paradise</t>
        </is>
      </c>
      <c r="I155" s="5" t="inlineStr">
        <is>
          <t>Gratitude &amp; praise of Allah</t>
        </is>
      </c>
      <c r="J155" s="5" t="inlineStr"/>
    </row>
    <row r="156">
      <c r="A156" s="5" t="inlineStr">
        <is>
          <t>D16</t>
        </is>
      </c>
      <c r="B156" s="5" t="inlineStr">
        <is>
          <t>The Key to a Successful Day (daily adhkar)</t>
        </is>
      </c>
      <c r="C156" s="5" t="inlineStr">
        <is>
          <t>Thanking Allah for every blessing [Mornings &amp; Evenings]</t>
        </is>
      </c>
      <c r="D156" s="5" t="inlineStr">
        <is>
          <t>Allāhumma mā aṣbaḥa bī min ni‘matin aw bi aḥadin min khalqika faminka waḥdaka...</t>
        </is>
      </c>
      <c r="E156" s="5" t="inlineStr"/>
      <c r="F156" s="5" t="inlineStr">
        <is>
          <t>O Allah, whatever blessing has come to me or any of Your creatures by morning is from You alone... All praise is for You and gratitude is due to You.</t>
        </is>
      </c>
      <c r="G156" s="5" t="inlineStr">
        <is>
          <t>Whoever recites this in the morning has completed his obligation to thank Allah for that day.</t>
        </is>
      </c>
      <c r="H156" s="5" t="inlineStr">
        <is>
          <t>Gratitude &amp; praise of Allah</t>
        </is>
      </c>
      <c r="I156" s="5" t="inlineStr"/>
      <c r="J156" s="5" t="inlineStr"/>
    </row>
    <row r="157">
      <c r="A157" s="5" t="inlineStr">
        <is>
          <t>D17</t>
        </is>
      </c>
      <c r="B157" s="5" t="inlineStr">
        <is>
          <t>The Key to a Successful Day (daily adhkar)</t>
        </is>
      </c>
      <c r="C157" s="5" t="inlineStr">
        <is>
          <t>Health of body, hearing &amp; sight (3x) [Mornings &amp; Evenings]</t>
        </is>
      </c>
      <c r="D157" s="5" t="inlineStr">
        <is>
          <t>Allāhumma ‘āfinī fī badanī, Allāhumma ‘āfinī fī sam‘ī, Allāhumma ‘āfinī fī baṣarī...</t>
        </is>
      </c>
      <c r="E157" s="5" t="inlineStr"/>
      <c r="F157" s="5" t="inlineStr">
        <is>
          <t>O Allah, grant my body good health, preserve my hearing and my sight... I take refuge in You from disbelief and poverty, and from the punishment of the grave.</t>
        </is>
      </c>
      <c r="G157" s="5" t="inlineStr">
        <is>
          <t>Said three times morning and evening for health and wellbeing.</t>
        </is>
      </c>
      <c r="H157" s="5" t="inlineStr">
        <is>
          <t>Health &amp; healing</t>
        </is>
      </c>
      <c r="I157" s="5" t="inlineStr">
        <is>
          <t>Sustenance, provision &amp; livelihood</t>
        </is>
      </c>
      <c r="J157" s="5" t="inlineStr"/>
    </row>
    <row r="158">
      <c r="A158" s="5" t="inlineStr">
        <is>
          <t>D18</t>
        </is>
      </c>
      <c r="B158" s="5" t="inlineStr">
        <is>
          <t>The Key to a Successful Day (daily adhkar)</t>
        </is>
      </c>
      <c r="C158" s="5" t="inlineStr">
        <is>
          <t>Hasbiyallah (7x) [Mornings &amp; Evenings]</t>
        </is>
      </c>
      <c r="D158" s="5" t="inlineStr">
        <is>
          <t>Ḥasbiyallāhu lā ilāha illā Huwa ‘alayhi tawakkaltu wa Huwa Rabbul-‘Arshil-‘Aẓīm</t>
        </is>
      </c>
      <c r="E158" s="5" t="inlineStr"/>
      <c r="F158" s="5" t="inlineStr">
        <is>
          <t>Allah is sufficient for me. There is none worthy of worship but Him. I have placed my trust in Him, He is Lord of the Majestic Throne.</t>
        </is>
      </c>
      <c r="G158" s="5" t="inlineStr">
        <is>
          <t>Said seven times morning and evening; Allah will grant its reciter what he desires of this world and the next.</t>
        </is>
      </c>
      <c r="H158" s="5" t="inlineStr">
        <is>
          <t>Relief from distress &amp; trust in Allah</t>
        </is>
      </c>
      <c r="I158" s="5" t="inlineStr">
        <is>
          <t>Sustenance, provision &amp; livelihood</t>
        </is>
      </c>
      <c r="J158" s="5" t="inlineStr"/>
    </row>
    <row r="159">
      <c r="A159" s="5" t="inlineStr">
        <is>
          <t>D19</t>
        </is>
      </c>
      <c r="B159" s="5" t="inlineStr">
        <is>
          <t>The Key to a Successful Day (daily adhkar)</t>
        </is>
      </c>
      <c r="C159" s="5" t="inlineStr">
        <is>
          <t>Pardon and wellbeing in everything [Mornings &amp; Evenings]</t>
        </is>
      </c>
      <c r="D159" s="5" t="inlineStr">
        <is>
          <t>Allāhumma innī as’alukal-‘afwa wal-‘āfiyata fid-dunyā wal-ākhirati...</t>
        </is>
      </c>
      <c r="E159" s="5" t="inlineStr"/>
      <c r="F159" s="5" t="inlineStr">
        <is>
          <t>O Allah, I ask for Your pardon and good health in this world and the next, in my religion, my worldly affairs, my family and my wealth... guard me from every direction.</t>
        </is>
      </c>
      <c r="G159" s="5" t="inlineStr">
        <is>
          <t>A comprehensive morning and evening prayer for pardon, safety and covering of faults.</t>
        </is>
      </c>
      <c r="H159" s="5" t="inlineStr">
        <is>
          <t>Daily protection &amp; safety</t>
        </is>
      </c>
      <c r="I159" s="5" t="inlineStr">
        <is>
          <t>Forgiveness &amp; repentance</t>
        </is>
      </c>
      <c r="J159" s="5" t="inlineStr"/>
    </row>
    <row r="160">
      <c r="A160" s="5" t="inlineStr">
        <is>
          <t>D20</t>
        </is>
      </c>
      <c r="B160" s="5" t="inlineStr">
        <is>
          <t>The Key to a Successful Day (daily adhkar)</t>
        </is>
      </c>
      <c r="C160" s="5" t="inlineStr">
        <is>
          <t>Refuge from the evil of self and Satan [Mornings &amp; Evenings]</t>
        </is>
      </c>
      <c r="D160" s="5" t="inlineStr">
        <is>
          <t>Allāhumma ‘Ālimal-ghaybi wash-shahādati fāṭiras-samāwāti wal-arḍi...</t>
        </is>
      </c>
      <c r="E160" s="5" t="inlineStr"/>
      <c r="F160" s="5" t="inlineStr">
        <is>
          <t>O Allah, Knower of the unseen and the seen... I take refuge in You from the evil of my soul and from the evil of Satan and his shirk, and from harming myself or any Muslim.</t>
        </is>
      </c>
      <c r="G160" s="5" t="inlineStr">
        <is>
          <t>Morning and evening protection from one’s own evil and the whispers of Satan.</t>
        </is>
      </c>
      <c r="H160" s="5" t="inlineStr">
        <is>
          <t>Daily protection &amp; safety</t>
        </is>
      </c>
      <c r="I160" s="5" t="inlineStr">
        <is>
          <t>Forgiveness &amp; repentance</t>
        </is>
      </c>
      <c r="J160" s="5" t="inlineStr"/>
    </row>
    <row r="161">
      <c r="A161" s="5" t="inlineStr">
        <is>
          <t>D21</t>
        </is>
      </c>
      <c r="B161" s="5" t="inlineStr">
        <is>
          <t>The Key to a Successful Day (daily adhkar)</t>
        </is>
      </c>
      <c r="C161" s="5" t="inlineStr">
        <is>
          <t>Bismillah – nothing can harm (3x) [Mornings &amp; Evenings]</t>
        </is>
      </c>
      <c r="D161" s="5" t="inlineStr">
        <is>
          <t>Bismillāhil-ladhī lā yaḍurru ma‘as-mihī shay’un fil-arḍi wa lā fis-samā’i...</t>
        </is>
      </c>
      <c r="E161" s="5" t="inlineStr"/>
      <c r="F161" s="5" t="inlineStr">
        <is>
          <t>In the Name of Allah with whose Name nothing can cause harm, neither in the earth nor in the heavens. He is the All-Hearing, the All-Knowing.</t>
        </is>
      </c>
      <c r="G161" s="5" t="inlineStr">
        <is>
          <t>Whoever recites it three times morning or evening will not be afflicted by any calamity.</t>
        </is>
      </c>
      <c r="H161" s="5" t="inlineStr">
        <is>
          <t>Daily protection &amp; safety</t>
        </is>
      </c>
      <c r="I161" s="5" t="inlineStr"/>
      <c r="J161" s="5" t="inlineStr"/>
    </row>
    <row r="162">
      <c r="A162" s="5" t="inlineStr">
        <is>
          <t>D22</t>
        </is>
      </c>
      <c r="B162" s="5" t="inlineStr">
        <is>
          <t>The Key to a Successful Day (daily adhkar)</t>
        </is>
      </c>
      <c r="C162" s="5" t="inlineStr">
        <is>
          <t>Pleased with Allah, Islam and the Prophet (3x) [Mornings &amp; Evenings]</t>
        </is>
      </c>
      <c r="D162" s="5" t="inlineStr">
        <is>
          <t>Raḍītu billāhi Rabban, wa bil-Islāmi dīnan, wa bi Muḥammadin Nabiyyan</t>
        </is>
      </c>
      <c r="E162" s="5" t="inlineStr"/>
      <c r="F162" s="5" t="inlineStr">
        <is>
          <t>I am pleased with Allah as my Lord, with Islam as my religion and with Muhammad (pbuh) as my Prophet.</t>
        </is>
      </c>
      <c r="G162" s="5" t="inlineStr">
        <is>
          <t>Said three times morning and evening; Allah has promised its reciter will be pleased on the Day of Rising.</t>
        </is>
      </c>
      <c r="H162" s="5" t="inlineStr">
        <is>
          <t>Guidance &amp; steadfastness in faith</t>
        </is>
      </c>
      <c r="I162" s="5" t="inlineStr">
        <is>
          <t>Gratitude &amp; praise of Allah</t>
        </is>
      </c>
      <c r="J162" s="5" t="inlineStr"/>
    </row>
    <row r="163">
      <c r="A163" s="5" t="inlineStr">
        <is>
          <t>D23</t>
        </is>
      </c>
      <c r="B163" s="5" t="inlineStr">
        <is>
          <t>The Key to a Successful Day (daily adhkar)</t>
        </is>
      </c>
      <c r="C163" s="5" t="inlineStr">
        <is>
          <t>Ya Hayyu ya Qayyum – set my affairs right [Mornings &amp; Evenings]</t>
        </is>
      </c>
      <c r="D163" s="5" t="inlineStr">
        <is>
          <t>Yā Ḥayyu yā Qayyūmu biraḥmatika astaghīthu aṣliḥ lī sha’nī kullahu...</t>
        </is>
      </c>
      <c r="E163" s="5" t="inlineStr"/>
      <c r="F163" s="5" t="inlineStr">
        <is>
          <t>O Ever Living One, O Self-Sustaining One, by Your mercy I ask for Your support in setting all my affairs right. Do not leave me to my soul for the blink of an eye.</t>
        </is>
      </c>
      <c r="G163" s="5" t="inlineStr">
        <is>
          <t>A cry for help in distress, asking Allah to correct all one’s affairs.</t>
        </is>
      </c>
      <c r="H163" s="5" t="inlineStr">
        <is>
          <t>Relief from distress &amp; trust in Allah</t>
        </is>
      </c>
      <c r="I163" s="5" t="inlineStr"/>
      <c r="J163" s="5" t="inlineStr"/>
    </row>
    <row r="164">
      <c r="A164" s="5" t="inlineStr">
        <is>
          <t>D24</t>
        </is>
      </c>
      <c r="B164" s="5" t="inlineStr">
        <is>
          <t>The Key to a Successful Day (daily adhkar)</t>
        </is>
      </c>
      <c r="C164" s="5" t="inlineStr">
        <is>
          <t>Good of this day / this night (16a &amp; 16b) [Mornings &amp; Evenings]</t>
        </is>
      </c>
      <c r="D164" s="5" t="inlineStr">
        <is>
          <t>Aṣbaḥnā wa aṣbaḥal-mulku lillāhi Rabbil-‘ālamīn... khayra hādhal-yawmi: fatḥahu wa naṣrahu wa nūrahu... / Amsaynā...</t>
        </is>
      </c>
      <c r="E164" s="5" t="inlineStr"/>
      <c r="F164" s="5" t="inlineStr">
        <is>
          <t>O Allah, I ask You for the good in this day (or night): its victory, its help, its light, its blessings and its guidance; I take refuge in You from its evil.</t>
        </is>
      </c>
      <c r="G164" s="5" t="inlineStr">
        <is>
          <t>Version (a) said in the morning, version (b) in the evening.</t>
        </is>
      </c>
      <c r="H164" s="5" t="inlineStr">
        <is>
          <t>Daily protection &amp; safety</t>
        </is>
      </c>
      <c r="I164" s="5" t="inlineStr">
        <is>
          <t>Guidance &amp; steadfastness in faith</t>
        </is>
      </c>
      <c r="J164" s="5" t="inlineStr"/>
    </row>
    <row r="165">
      <c r="A165" s="5" t="inlineStr">
        <is>
          <t>D25</t>
        </is>
      </c>
      <c r="B165" s="5" t="inlineStr">
        <is>
          <t>The Key to a Successful Day (daily adhkar)</t>
        </is>
      </c>
      <c r="C165" s="5" t="inlineStr">
        <is>
          <t>Upon the natural religion of Islam [Mornings &amp; Evenings]</t>
        </is>
      </c>
      <c r="D165" s="5" t="inlineStr">
        <is>
          <t>Aṣbaḥnā ‘alā fiṭratil-Islāmi wa ‘alā kalimatil-ikhlāṣi...</t>
        </is>
      </c>
      <c r="E165" s="5" t="inlineStr"/>
      <c r="F165" s="5" t="inlineStr">
        <is>
          <t>We have started a new day upon the natural religion of Islam, the statement of sincerity, the religion of our Prophet Muhammad and the faith of our father Ibrahim.</t>
        </is>
      </c>
      <c r="G165" s="5" t="inlineStr">
        <is>
          <t>Morning and evening declaration of remaining firm upon Islam.</t>
        </is>
      </c>
      <c r="H165" s="5" t="inlineStr">
        <is>
          <t>Guidance &amp; steadfastness in faith</t>
        </is>
      </c>
      <c r="I165" s="5" t="inlineStr"/>
      <c r="J165" s="5" t="inlineStr"/>
    </row>
    <row r="166">
      <c r="A166" s="5" t="inlineStr">
        <is>
          <t>D26</t>
        </is>
      </c>
      <c r="B166" s="5" t="inlineStr">
        <is>
          <t>The Key to a Successful Day (daily adhkar)</t>
        </is>
      </c>
      <c r="C166" s="5" t="inlineStr">
        <is>
          <t>SubhanAllahi wa bihamdihi (100x) [Mornings &amp; Evenings]</t>
        </is>
      </c>
      <c r="D166" s="5" t="inlineStr">
        <is>
          <t>Subḥānallāhi wa biḥamdihī</t>
        </is>
      </c>
      <c r="E166" s="5" t="inlineStr"/>
      <c r="F166" s="5" t="inlineStr">
        <is>
          <t>Allah is Transcendent and all praise is due to Him. (One hundred times.)</t>
        </is>
      </c>
      <c r="G166" s="5" t="inlineStr">
        <is>
          <t>Whoever recites it 100 times morning and evening will not be surpassed on the Day of Rising except by one who recited more.</t>
        </is>
      </c>
      <c r="H166" s="5" t="inlineStr">
        <is>
          <t>Gratitude &amp; praise of Allah</t>
        </is>
      </c>
      <c r="I166" s="5" t="inlineStr">
        <is>
          <t>Forgiveness &amp; repentance</t>
        </is>
      </c>
      <c r="J166" s="5" t="inlineStr"/>
    </row>
    <row r="167">
      <c r="A167" s="5" t="inlineStr">
        <is>
          <t>D27</t>
        </is>
      </c>
      <c r="B167" s="5" t="inlineStr">
        <is>
          <t>The Key to a Successful Day (daily adhkar)</t>
        </is>
      </c>
      <c r="C167" s="5" t="inlineStr">
        <is>
          <t>La ilaha illallah (10x) [Mornings &amp; Evenings]</t>
        </is>
      </c>
      <c r="D167" s="5" t="inlineStr">
        <is>
          <t>Lā ilāha illallāhu waḥdahū lā sharīka lahū, lahul-mulku wa lahul-ḥamdu...</t>
        </is>
      </c>
      <c r="E167" s="5" t="inlineStr"/>
      <c r="F167" s="5" t="inlineStr">
        <is>
          <t>None has the right to be worshipped but Allah alone who has no partner... He has power over all things. (Ten times, or once to ward off laziness.)</t>
        </is>
      </c>
      <c r="G167" s="5" t="inlineStr">
        <is>
          <t>Brings the reward of freeing a slave, one hundred good deeds, one hundred sins forgiven, and protection from Satan until dusk.</t>
        </is>
      </c>
      <c r="H167" s="5" t="inlineStr">
        <is>
          <t>Gratitude &amp; praise of Allah</t>
        </is>
      </c>
      <c r="I167" s="5" t="inlineStr">
        <is>
          <t>Daily protection &amp; safety</t>
        </is>
      </c>
      <c r="J167" s="5" t="inlineStr"/>
    </row>
    <row r="168">
      <c r="A168" s="5" t="inlineStr">
        <is>
          <t>D28</t>
        </is>
      </c>
      <c r="B168" s="5" t="inlineStr">
        <is>
          <t>The Key to a Successful Day (daily adhkar)</t>
        </is>
      </c>
      <c r="C168" s="5" t="inlineStr">
        <is>
          <t>SubhanAllah – as much as His creation (3x) [Mornings &amp; Evenings]</t>
        </is>
      </c>
      <c r="D168" s="5" t="inlineStr">
        <is>
          <t>Subḥānallāhi wa biḥamdihī: ‘adada khalqihī, wa riḍā nafsihī, wa zinata ‘arshihī wa midāda kalimātihī</t>
        </is>
      </c>
      <c r="E168" s="5" t="inlineStr"/>
      <c r="F168" s="5" t="inlineStr">
        <is>
          <t>Allah is Transcendent and all praise belongs to Him: as much as the number of His creation, His good-pleasure, the weight of His Throne and the extent of His words.</t>
        </is>
      </c>
      <c r="G168" s="5" t="inlineStr">
        <is>
          <t>Recited three times upon rising in the morning.</t>
        </is>
      </c>
      <c r="H168" s="5" t="inlineStr">
        <is>
          <t>Gratitude &amp; praise of Allah</t>
        </is>
      </c>
      <c r="I168" s="5" t="inlineStr"/>
      <c r="J168" s="5" t="inlineStr"/>
    </row>
    <row r="169">
      <c r="A169" s="5" t="inlineStr">
        <is>
          <t>D29</t>
        </is>
      </c>
      <c r="B169" s="5" t="inlineStr">
        <is>
          <t>The Key to a Successful Day (daily adhkar)</t>
        </is>
      </c>
      <c r="C169" s="5" t="inlineStr">
        <is>
          <t>Beneficial knowledge, provision &amp; accepted deeds [Mornings &amp; Evenings]</t>
        </is>
      </c>
      <c r="D169" s="5" t="inlineStr">
        <is>
          <t>Allāhumma innī as’aluka ‘ilman nāfi‘an, wa rizqan ṭayyiban, wa ‘amalan mutaqabbalan</t>
        </is>
      </c>
      <c r="E169" s="5" t="inlineStr"/>
      <c r="F169" s="5" t="inlineStr">
        <is>
          <t>O Allah, I ask You for beneficial knowledge, wholesome provision and deeds that will be accepted.</t>
        </is>
      </c>
      <c r="G169" s="5" t="inlineStr">
        <is>
          <t>Said in Arabic upon rising in the morning.</t>
        </is>
      </c>
      <c r="H169" s="5" t="inlineStr">
        <is>
          <t>Sustenance, provision &amp; livelihood</t>
        </is>
      </c>
      <c r="I169" s="5" t="inlineStr">
        <is>
          <t>Acceptance of deeds &amp; supplications</t>
        </is>
      </c>
      <c r="J169" s="5" t="inlineStr"/>
    </row>
    <row r="170">
      <c r="A170" s="5" t="inlineStr">
        <is>
          <t>D30</t>
        </is>
      </c>
      <c r="B170" s="5" t="inlineStr">
        <is>
          <t>The Key to a Successful Day (daily adhkar)</t>
        </is>
      </c>
      <c r="C170" s="5" t="inlineStr">
        <is>
          <t>Istighfar through the day (100x) [Mornings &amp; Evenings]</t>
        </is>
      </c>
      <c r="D170" s="5" t="inlineStr">
        <is>
          <t>Astaghfirullāha wa atūbu ilayhi</t>
        </is>
      </c>
      <c r="E170" s="5" t="inlineStr"/>
      <c r="F170" s="5" t="inlineStr">
        <is>
          <t>I ask Allah’s forgiveness and turn to Him in repentance. (One hundred times during the day.)</t>
        </is>
      </c>
      <c r="G170" s="5" t="inlineStr">
        <is>
          <t>Constant repentance through the day, following the Prophet’s practice.</t>
        </is>
      </c>
      <c r="H170" s="5" t="inlineStr">
        <is>
          <t>Forgiveness &amp; repentance</t>
        </is>
      </c>
      <c r="I170" s="5" t="inlineStr"/>
      <c r="J170" s="5" t="inlineStr"/>
    </row>
    <row r="171">
      <c r="A171" s="5" t="inlineStr">
        <is>
          <t>D31</t>
        </is>
      </c>
      <c r="B171" s="5" t="inlineStr">
        <is>
          <t>The Key to a Successful Day (daily adhkar)</t>
        </is>
      </c>
      <c r="C171" s="5" t="inlineStr">
        <is>
          <t>Refuge in Allah’s perfect words (3x, evening) [Mornings &amp; Evenings]</t>
        </is>
      </c>
      <c r="D171" s="5" t="inlineStr">
        <is>
          <t>A‘ūdhu bikalimātillāhit-tāmmāti min sharri mā khalaqa</t>
        </is>
      </c>
      <c r="E171" s="5" t="inlineStr"/>
      <c r="F171" s="5" t="inlineStr">
        <is>
          <t>I take refuge in Allah’s Perfect Words from the evil of what He has created.</t>
        </is>
      </c>
      <c r="G171" s="5" t="inlineStr">
        <is>
          <t>Said three times in the evening; the reciter is protected from insect stings and harm.</t>
        </is>
      </c>
      <c r="H171" s="5" t="inlineStr">
        <is>
          <t>Daily protection &amp; safety</t>
        </is>
      </c>
      <c r="I171" s="5" t="inlineStr"/>
      <c r="J171" s="5" t="inlineStr"/>
    </row>
    <row r="172">
      <c r="A172" s="5" t="inlineStr">
        <is>
          <t>Q01</t>
        </is>
      </c>
      <c r="B172" s="5" t="inlineStr">
        <is>
          <t>Ruqyah Booklet (UWT)</t>
        </is>
      </c>
      <c r="C172" s="5" t="inlineStr">
        <is>
          <t>Surah al-Fatihah (7x) – ruqyah</t>
        </is>
      </c>
      <c r="D172" s="5" t="inlineStr">
        <is>
          <t>Sūrah al-Fātiḥah</t>
        </is>
      </c>
      <c r="E172" s="5" t="inlineStr">
        <is>
          <t>1:1-7</t>
        </is>
      </c>
      <c r="F172" s="5" t="inlineStr">
        <is>
          <t>The opening chapter of the Quran, recited seven times as ruqyah (Arabic text not printed in a readable form in this booklet).</t>
        </is>
      </c>
      <c r="G172" s="5" t="inlineStr">
        <is>
          <t>One of the strongest ruqyah recitations; a cure for illness, evil eye and magic.</t>
        </is>
      </c>
      <c r="H172" s="5" t="inlineStr">
        <is>
          <t>Health &amp; healing</t>
        </is>
      </c>
      <c r="I172" s="5" t="inlineStr">
        <is>
          <t>Protection from evil eye, magic &amp; jinn</t>
        </is>
      </c>
      <c r="J172" s="5" t="inlineStr"/>
    </row>
    <row r="173">
      <c r="A173" s="5" t="inlineStr">
        <is>
          <t>Q02</t>
        </is>
      </c>
      <c r="B173" s="5" t="inlineStr">
        <is>
          <t>Ruqyah Booklet (UWT)</t>
        </is>
      </c>
      <c r="C173" s="5" t="inlineStr">
        <is>
          <t>Ayah al-Kursi – ruqyah</t>
        </is>
      </c>
      <c r="D173" s="5" t="inlineStr">
        <is>
          <t>Āyah al-Kursī</t>
        </is>
      </c>
      <c r="E173" s="5" t="inlineStr">
        <is>
          <t>2:255</t>
        </is>
      </c>
      <c r="F173" s="5" t="inlineStr">
        <is>
          <t>The Verse of the Throne, describing Allah’s living, self-sustaining power over the heavens and the earth.</t>
        </is>
      </c>
      <c r="G173" s="5" t="inlineStr">
        <is>
          <t>The strongest protection against the evil of jinn; it repels Satan.</t>
        </is>
      </c>
      <c r="H173" s="5" t="inlineStr">
        <is>
          <t>Protection from evil eye, magic &amp; jinn</t>
        </is>
      </c>
      <c r="I173" s="5" t="inlineStr">
        <is>
          <t>Daily protection &amp; safety</t>
        </is>
      </c>
      <c r="J173" s="5" t="inlineStr"/>
    </row>
    <row r="174">
      <c r="A174" s="5" t="inlineStr">
        <is>
          <t>Q03</t>
        </is>
      </c>
      <c r="B174" s="5" t="inlineStr">
        <is>
          <t>Ruqyah Booklet (UWT)</t>
        </is>
      </c>
      <c r="C174" s="5" t="inlineStr">
        <is>
          <t>Last verses of Surah al-Baqarah</t>
        </is>
      </c>
      <c r="D174" s="5" t="inlineStr">
        <is>
          <t>Āmannar-Rasūlu...</t>
        </is>
      </c>
      <c r="E174" s="5" t="inlineStr">
        <is>
          <t>2:284-286</t>
        </is>
      </c>
      <c r="F174" s="5" t="inlineStr">
        <is>
          <t>The closing verses of Surah al-Baqarah, recited in ruqyah and before sleeping.</t>
        </is>
      </c>
      <c r="G174" s="5" t="inlineStr">
        <is>
          <t>“Whoever recites them at night, they will suffice him.” Protection through the night.</t>
        </is>
      </c>
      <c r="H174" s="5" t="inlineStr">
        <is>
          <t>Daily protection &amp; safety</t>
        </is>
      </c>
      <c r="I174" s="5" t="inlineStr">
        <is>
          <t>Protection from evil eye, magic &amp; jinn</t>
        </is>
      </c>
      <c r="J174" s="5" t="inlineStr"/>
    </row>
    <row r="175">
      <c r="A175" s="5" t="inlineStr">
        <is>
          <t>Q04</t>
        </is>
      </c>
      <c r="B175" s="5" t="inlineStr">
        <is>
          <t>Ruqyah Booklet (UWT)</t>
        </is>
      </c>
      <c r="C175" s="5" t="inlineStr">
        <is>
          <t>Surah al-Ikhlas – ruqyah</t>
        </is>
      </c>
      <c r="D175" s="5" t="inlineStr">
        <is>
          <t>Qul Huwallāhu Aḥad</t>
        </is>
      </c>
      <c r="E175" s="5" t="inlineStr">
        <is>
          <t>112</t>
        </is>
      </c>
      <c r="F175" s="5" t="inlineStr">
        <is>
          <t>The chapter of pure monotheism: He is Allah, the One and Only, the Everlasting Sustainer of all.</t>
        </is>
      </c>
      <c r="G175" s="5" t="inlineStr">
        <is>
          <t>Recited with the last two surahs as ruqyah and protection; the Prophet blew them over his body in illness.</t>
        </is>
      </c>
      <c r="H175" s="5" t="inlineStr">
        <is>
          <t>Daily protection &amp; safety</t>
        </is>
      </c>
      <c r="I175" s="5" t="inlineStr">
        <is>
          <t>Protection from evil eye, magic &amp; jinn</t>
        </is>
      </c>
      <c r="J175" s="5" t="inlineStr"/>
    </row>
    <row r="176">
      <c r="A176" s="5" t="inlineStr">
        <is>
          <t>Q05</t>
        </is>
      </c>
      <c r="B176" s="5" t="inlineStr">
        <is>
          <t>Ruqyah Booklet (UWT)</t>
        </is>
      </c>
      <c r="C176" s="5" t="inlineStr">
        <is>
          <t>Surah al-Falaq – ruqyah</t>
        </is>
      </c>
      <c r="D176" s="5" t="inlineStr">
        <is>
          <t>Qul a‘ūdhū birabbil-falaq</t>
        </is>
      </c>
      <c r="E176" s="5" t="inlineStr">
        <is>
          <t>113</t>
        </is>
      </c>
      <c r="F176" s="5" t="inlineStr">
        <is>
          <t>Seeking refuge with the Lord of daybreak from the evil of creation, darkness, blowers on knots and the envier.</t>
        </is>
      </c>
      <c r="G176" s="5" t="inlineStr">
        <is>
          <t>Revealed as a cure for magic; among the strongest protection against envy, evil eye, magic and jinn.</t>
        </is>
      </c>
      <c r="H176" s="5" t="inlineStr">
        <is>
          <t>Protection from evil eye, magic &amp; jinn</t>
        </is>
      </c>
      <c r="I176" s="5" t="inlineStr">
        <is>
          <t>Daily protection &amp; safety</t>
        </is>
      </c>
      <c r="J176" s="5" t="inlineStr"/>
    </row>
    <row r="177">
      <c r="A177" s="5" t="inlineStr">
        <is>
          <t>Q06</t>
        </is>
      </c>
      <c r="B177" s="5" t="inlineStr">
        <is>
          <t>Ruqyah Booklet (UWT)</t>
        </is>
      </c>
      <c r="C177" s="5" t="inlineStr">
        <is>
          <t>Surah al-Nas – ruqyah</t>
        </is>
      </c>
      <c r="D177" s="5" t="inlineStr">
        <is>
          <t>Qul a‘ūdhū birabbin-nās</t>
        </is>
      </c>
      <c r="E177" s="5" t="inlineStr">
        <is>
          <t>114</t>
        </is>
      </c>
      <c r="F177" s="5" t="inlineStr">
        <is>
          <t>Seeking refuge with the Lord of mankind from the whisperer who whispers in people’s breasts, from jinn and man.</t>
        </is>
      </c>
      <c r="G177" s="5" t="inlineStr">
        <is>
          <t>Revealed as a cure for magic; among the strongest protection against envy, evil eye, magic and jinn.</t>
        </is>
      </c>
      <c r="H177" s="5" t="inlineStr">
        <is>
          <t>Protection from evil eye, magic &amp; jinn</t>
        </is>
      </c>
      <c r="I177" s="5" t="inlineStr">
        <is>
          <t>Daily protection &amp; safety</t>
        </is>
      </c>
      <c r="J177" s="5" t="inlineStr"/>
    </row>
    <row r="178">
      <c r="A178" s="5" t="inlineStr">
        <is>
          <t>Q07</t>
        </is>
      </c>
      <c r="B178" s="5" t="inlineStr">
        <is>
          <t>Ruqyah Booklet (UWT)</t>
        </is>
      </c>
      <c r="C178" s="5" t="inlineStr">
        <is>
          <t>Verses against magic – Surah al-A‘raf</t>
        </is>
      </c>
      <c r="D178" s="5" t="inlineStr"/>
      <c r="E178" s="5" t="inlineStr">
        <is>
          <t>7:117-119</t>
        </is>
      </c>
      <c r="F178" s="5" t="inlineStr">
        <is>
          <t>The verses of Musa’s staff swallowing the magicians’ falsehood: “So the truth was established and what they were doing was made vain.”</t>
        </is>
      </c>
      <c r="G178" s="5" t="inlineStr">
        <is>
          <t>Added to the ruqyah if one is affected by magic; narrated as a cure by the will of Allah.</t>
        </is>
      </c>
      <c r="H178" s="5" t="inlineStr">
        <is>
          <t>Protection from evil eye, magic &amp; jinn</t>
        </is>
      </c>
      <c r="I178" s="5" t="inlineStr"/>
      <c r="J178" s="5" t="inlineStr"/>
    </row>
    <row r="179">
      <c r="A179" s="5" t="inlineStr">
        <is>
          <t>Q08</t>
        </is>
      </c>
      <c r="B179" s="5" t="inlineStr">
        <is>
          <t>Ruqyah Booklet (UWT)</t>
        </is>
      </c>
      <c r="C179" s="5" t="inlineStr">
        <is>
          <t>Verses against magic – Surah Yunus</t>
        </is>
      </c>
      <c r="D179" s="5" t="inlineStr"/>
      <c r="E179" s="5" t="inlineStr">
        <is>
          <t>10:81-82</t>
        </is>
      </c>
      <c r="F179" s="5" t="inlineStr">
        <is>
          <t>Musa declares that Allah will make the magicians’ work vain: “Allah does not amend the work of corrupters.”</t>
        </is>
      </c>
      <c r="G179" s="5" t="inlineStr">
        <is>
          <t>Added to the ruqyah if one is affected by magic.</t>
        </is>
      </c>
      <c r="H179" s="5" t="inlineStr">
        <is>
          <t>Protection from evil eye, magic &amp; jinn</t>
        </is>
      </c>
      <c r="I179" s="5" t="inlineStr"/>
      <c r="J179" s="5" t="inlineStr"/>
    </row>
    <row r="180">
      <c r="A180" s="5" t="inlineStr">
        <is>
          <t>Q09</t>
        </is>
      </c>
      <c r="B180" s="5" t="inlineStr">
        <is>
          <t>Ruqyah Booklet (UWT)</t>
        </is>
      </c>
      <c r="C180" s="5" t="inlineStr">
        <is>
          <t>Verse against magic – Surah Ta-Ha</t>
        </is>
      </c>
      <c r="D180" s="5" t="inlineStr"/>
      <c r="E180" s="5" t="inlineStr">
        <is>
          <t>20:69</t>
        </is>
      </c>
      <c r="F180" s="5" t="inlineStr">
        <is>
          <t>“Throw what is in your right hand; it will swallow up what they have crafted. What they have crafted is only a magician’s trick, and the magician will not succeed wherever he goes.”</t>
        </is>
      </c>
      <c r="G180" s="5" t="inlineStr">
        <is>
          <t>Added to the ruqyah if one is affected by magic.</t>
        </is>
      </c>
      <c r="H180" s="5" t="inlineStr">
        <is>
          <t>Protection from evil eye, magic &amp; jinn</t>
        </is>
      </c>
      <c r="I180" s="5" t="inlineStr"/>
      <c r="J180" s="5" t="inlineStr"/>
    </row>
    <row r="181">
      <c r="A181" s="5" t="inlineStr">
        <is>
          <t>Q10</t>
        </is>
      </c>
      <c r="B181" s="5" t="inlineStr">
        <is>
          <t>Ruqyah Booklet (UWT)</t>
        </is>
      </c>
      <c r="C181" s="5" t="inlineStr">
        <is>
          <t>Ruqyah supplications from the Sunnah</t>
        </is>
      </c>
      <c r="D181" s="5" t="inlineStr">
        <is>
          <t>Prophetic ruqyah duas (Muslim, Ahmad, Bukhari, Muwatta’, Hakim, Abu Dawud, Tirmidhi)</t>
        </is>
      </c>
      <c r="E181" s="5" t="inlineStr"/>
      <c r="F181" s="5" t="inlineStr">
        <is>
          <t>A set of the Prophet’s own healing supplications, including the dua said with the hand on the place of pain (7x). The Arabic is not machine-readable in this booklet.</t>
        </is>
      </c>
      <c r="G181" s="5" t="inlineStr">
        <is>
          <t>Recited over oneself or others for illness and pain; some are said seven times.</t>
        </is>
      </c>
      <c r="H181" s="5" t="inlineStr">
        <is>
          <t>Health &amp; healing</t>
        </is>
      </c>
      <c r="I181" s="5" t="inlineStr">
        <is>
          <t>Protection from evil eye, magic &amp; jinn</t>
        </is>
      </c>
      <c r="J181" s="5" t="inlineStr"/>
    </row>
    <row r="182">
      <c r="A182" s="5" t="inlineStr">
        <is>
          <t>Q11</t>
        </is>
      </c>
      <c r="B182" s="5" t="inlineStr">
        <is>
          <t>Ruqyah Booklet (UWT)</t>
        </is>
      </c>
      <c r="C182" s="5" t="inlineStr">
        <is>
          <t>Protection dua for children</t>
        </is>
      </c>
      <c r="D182" s="5" t="inlineStr">
        <is>
          <t>The words the Prophet used for Hasan and Husayn (Bukhari)</t>
        </is>
      </c>
      <c r="E182" s="5" t="inlineStr"/>
      <c r="F182" s="5" t="inlineStr">
        <is>
          <t>The Prophet’s dua seeking Allah’s protection for his grandchildren. Arabic not machine-readable in this booklet.</t>
        </is>
      </c>
      <c r="G182" s="5" t="inlineStr">
        <is>
          <t>Parents recite it over children, who are more vulnerable to the evil eye; recited with Ayah al-Kursi and the last 3 surahs.</t>
        </is>
      </c>
      <c r="H182" s="5" t="inlineStr">
        <is>
          <t>Protection from evil eye, magic &amp; jinn</t>
        </is>
      </c>
      <c r="I182" s="5" t="inlineStr">
        <is>
          <t>Family, marriage &amp; children</t>
        </is>
      </c>
      <c r="J182" s="5" t="inlineStr"/>
    </row>
    <row r="183">
      <c r="A183" s="5" t="inlineStr">
        <is>
          <t>Q12</t>
        </is>
      </c>
      <c r="B183" s="5" t="inlineStr">
        <is>
          <t>Ruqyah Booklet (UWT)</t>
        </is>
      </c>
      <c r="C183" s="5" t="inlineStr">
        <is>
          <t>Dua for one struck by the evil eye</t>
        </is>
      </c>
      <c r="D183" s="5" t="inlineStr">
        <is>
          <t>The Prophet’s supplication for his afflicted companion (Ahmad)</t>
        </is>
      </c>
      <c r="E183" s="5" t="inlineStr"/>
      <c r="F183" s="5" t="inlineStr">
        <is>
          <t>The words the Prophet supplicated for a companion afflicted with the evil eye. Arabic not machine-readable in this booklet.</t>
        </is>
      </c>
      <c r="G183" s="5" t="inlineStr">
        <is>
          <t>Recited over a person showing the effects of the evil eye.</t>
        </is>
      </c>
      <c r="H183" s="5" t="inlineStr">
        <is>
          <t>Protection from evil eye, magic &amp; jinn</t>
        </is>
      </c>
      <c r="I183" s="5" t="inlineStr">
        <is>
          <t>Health &amp; healing</t>
        </is>
      </c>
      <c r="J183" s="5" t="inlineStr"/>
    </row>
    <row r="184">
      <c r="A184" s="5" t="inlineStr">
        <is>
          <t>Q13</t>
        </is>
      </c>
      <c r="B184" s="5" t="inlineStr">
        <is>
          <t>Ruqyah Booklet (UWT)</t>
        </is>
      </c>
      <c r="C184" s="5" t="inlineStr">
        <is>
          <t>Additional verses of Allah’s greatness</t>
        </is>
      </c>
      <c r="D184" s="5" t="inlineStr"/>
      <c r="E184" s="5" t="inlineStr">
        <is>
          <t>2:164; 3:18; 7:54; 23:118; 37:1-10; 59:24; 72:3</t>
        </is>
      </c>
      <c r="F184" s="5" t="inlineStr">
        <is>
          <t>Verses mentioning the greatness and oneness of Allah, with Surah al-Mulk and al-Rahman, added to strengthen the ruqyah.</t>
        </is>
      </c>
      <c r="G184" s="5" t="inlineStr">
        <is>
          <t>Repeated (at least 7x) when certain verses produce stronger reactions during ruqyah.</t>
        </is>
      </c>
      <c r="H184" s="5" t="inlineStr">
        <is>
          <t>Protection from evil eye, magic &amp; jinn</t>
        </is>
      </c>
      <c r="I184" s="5" t="inlineStr">
        <is>
          <t>Health &amp; healing</t>
        </is>
      </c>
      <c r="J184" s="5" t="inlineStr"/>
    </row>
  </sheetData>
  <dataValidations count="1">
    <dataValidation sqref="H2:H184 I2:I184" showDropDown="0" showInputMessage="0" showErrorMessage="0" allowBlank="1" type="list">
      <formula1>='Categories'!$B$2:$B$25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2026-08-21T17:33:55Z</dcterms:created>
  <dcterms:modified xmlns:dcterms="http://purl.org/dc/terms/" xmlns:xsi="http://www.w3.org/2001/XMLSchema-instance" xsi:type="dcterms:W3CDTF">2026-08-21T17:33:55Z</dcterms:modified>
</cp:coreProperties>
</file>