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ucation\OneDrive - University of North Georgia\Academic\Cool leg\4\Spring\seniorProject\mahj\"/>
    </mc:Choice>
  </mc:AlternateContent>
  <xr:revisionPtr revIDLastSave="50" documentId="8_{345C8BA4-1C77-4F0F-AE61-17CF41809FA7}" xr6:coauthVersionLast="45" xr6:coauthVersionMax="45" xr10:uidLastSave="{A37D07D2-0FAC-4447-ABE5-7F6DAC14B32E}"/>
  <bookViews>
    <workbookView xWindow="-120" yWindow="-120" windowWidth="29040" windowHeight="15840" xr2:uid="{4CE55E46-6D3C-4D9A-B520-7802A92FA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2" i="1" s="1"/>
  <c r="W22" i="1" s="1"/>
  <c r="V21" i="1" l="1"/>
  <c r="V20" i="1" s="1"/>
  <c r="V19" i="1" s="1"/>
  <c r="V18" i="1" s="1"/>
  <c r="V17" i="1" s="1"/>
  <c r="V16" i="1" s="1"/>
  <c r="V15" i="1" s="1"/>
  <c r="V14" i="1" s="1"/>
  <c r="V13" i="1" s="1"/>
  <c r="V12" i="1" s="1"/>
  <c r="V11" i="1" s="1"/>
  <c r="V10" i="1" s="1"/>
  <c r="V9" i="1" s="1"/>
  <c r="V8" i="1" s="1"/>
  <c r="V7" i="1" s="1"/>
  <c r="V6" i="1" s="1"/>
  <c r="V5" i="1" s="1"/>
  <c r="V4" i="1" s="1"/>
  <c r="U2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W21" i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T2" i="1" l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4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6790-8A9D-4515-A3E7-1EB1A548014B}">
  <dimension ref="B1:W25"/>
  <sheetViews>
    <sheetView tabSelected="1" topLeftCell="A47" workbookViewId="0">
      <selection activeCell="N67" sqref="N67"/>
    </sheetView>
  </sheetViews>
  <sheetFormatPr defaultRowHeight="15" x14ac:dyDescent="0.25"/>
  <cols>
    <col min="4" max="4" width="11" customWidth="1"/>
  </cols>
  <sheetData>
    <row r="1" spans="2:23" x14ac:dyDescent="0.25">
      <c r="D1">
        <f t="shared" ref="D1:S2" si="0">E1+2</f>
        <v>109</v>
      </c>
      <c r="E1">
        <f t="shared" si="0"/>
        <v>107</v>
      </c>
      <c r="F1">
        <f t="shared" si="0"/>
        <v>105</v>
      </c>
      <c r="G1">
        <f t="shared" si="0"/>
        <v>103</v>
      </c>
      <c r="H1">
        <f t="shared" si="0"/>
        <v>101</v>
      </c>
      <c r="I1">
        <f t="shared" si="0"/>
        <v>99</v>
      </c>
      <c r="J1">
        <f t="shared" si="0"/>
        <v>97</v>
      </c>
      <c r="K1">
        <f t="shared" si="0"/>
        <v>95</v>
      </c>
      <c r="L1">
        <f t="shared" si="0"/>
        <v>93</v>
      </c>
      <c r="M1">
        <f t="shared" si="0"/>
        <v>91</v>
      </c>
      <c r="N1">
        <f t="shared" si="0"/>
        <v>89</v>
      </c>
      <c r="O1">
        <f t="shared" si="0"/>
        <v>87</v>
      </c>
      <c r="P1">
        <f t="shared" si="0"/>
        <v>85</v>
      </c>
      <c r="Q1">
        <f t="shared" si="0"/>
        <v>83</v>
      </c>
      <c r="R1">
        <f t="shared" si="0"/>
        <v>81</v>
      </c>
      <c r="S1">
        <f t="shared" si="0"/>
        <v>79</v>
      </c>
      <c r="T1">
        <f>U1+2</f>
        <v>77</v>
      </c>
      <c r="U1">
        <f>U2+1</f>
        <v>75</v>
      </c>
    </row>
    <row r="2" spans="2:23" x14ac:dyDescent="0.25">
      <c r="D2" s="1">
        <f t="shared" si="0"/>
        <v>108</v>
      </c>
      <c r="E2" s="1">
        <f t="shared" si="0"/>
        <v>106</v>
      </c>
      <c r="F2" s="1">
        <f t="shared" si="0"/>
        <v>104</v>
      </c>
      <c r="G2" s="1">
        <f t="shared" si="0"/>
        <v>102</v>
      </c>
      <c r="H2" s="1">
        <f t="shared" si="0"/>
        <v>100</v>
      </c>
      <c r="I2" s="1">
        <f t="shared" si="0"/>
        <v>98</v>
      </c>
      <c r="J2" s="1">
        <f t="shared" si="0"/>
        <v>96</v>
      </c>
      <c r="K2" s="1">
        <f t="shared" si="0"/>
        <v>94</v>
      </c>
      <c r="L2" s="1">
        <f t="shared" si="0"/>
        <v>92</v>
      </c>
      <c r="M2" s="1">
        <f t="shared" si="0"/>
        <v>90</v>
      </c>
      <c r="N2" s="1">
        <f t="shared" si="0"/>
        <v>88</v>
      </c>
      <c r="O2" s="1">
        <f t="shared" si="0"/>
        <v>86</v>
      </c>
      <c r="P2" s="1">
        <f t="shared" si="0"/>
        <v>84</v>
      </c>
      <c r="Q2" s="1">
        <f t="shared" si="0"/>
        <v>82</v>
      </c>
      <c r="R2" s="1">
        <f t="shared" si="0"/>
        <v>80</v>
      </c>
      <c r="S2" s="1">
        <f t="shared" si="0"/>
        <v>78</v>
      </c>
      <c r="T2" s="1">
        <f>U2+2</f>
        <v>76</v>
      </c>
      <c r="U2" s="1">
        <f>V4+2</f>
        <v>74</v>
      </c>
    </row>
    <row r="4" spans="2:23" x14ac:dyDescent="0.25">
      <c r="B4">
        <f>C4+1</f>
        <v>111</v>
      </c>
      <c r="C4" s="1">
        <f>D2+2</f>
        <v>110</v>
      </c>
      <c r="V4" s="1">
        <f t="shared" ref="V4:V20" si="1">V5+2</f>
        <v>72</v>
      </c>
      <c r="W4">
        <f t="shared" ref="W4:W21" si="2">W5+2</f>
        <v>73</v>
      </c>
    </row>
    <row r="5" spans="2:23" x14ac:dyDescent="0.25">
      <c r="B5">
        <f>B4+2</f>
        <v>113</v>
      </c>
      <c r="C5" s="1">
        <f>C4+2</f>
        <v>112</v>
      </c>
      <c r="V5" s="1">
        <f t="shared" si="1"/>
        <v>70</v>
      </c>
      <c r="W5">
        <f t="shared" si="2"/>
        <v>71</v>
      </c>
    </row>
    <row r="6" spans="2:23" x14ac:dyDescent="0.25">
      <c r="B6">
        <f t="shared" ref="B6:C22" si="3">B5+2</f>
        <v>115</v>
      </c>
      <c r="C6" s="1">
        <f t="shared" si="3"/>
        <v>114</v>
      </c>
      <c r="V6" s="1">
        <f t="shared" si="1"/>
        <v>68</v>
      </c>
      <c r="W6">
        <f t="shared" si="2"/>
        <v>69</v>
      </c>
    </row>
    <row r="7" spans="2:23" x14ac:dyDescent="0.25">
      <c r="B7">
        <f t="shared" si="3"/>
        <v>117</v>
      </c>
      <c r="C7" s="1">
        <f t="shared" si="3"/>
        <v>116</v>
      </c>
      <c r="V7" s="1">
        <f t="shared" si="1"/>
        <v>66</v>
      </c>
      <c r="W7">
        <f t="shared" si="2"/>
        <v>67</v>
      </c>
    </row>
    <row r="8" spans="2:23" x14ac:dyDescent="0.25">
      <c r="B8">
        <f t="shared" si="3"/>
        <v>119</v>
      </c>
      <c r="C8" s="1">
        <f t="shared" si="3"/>
        <v>118</v>
      </c>
      <c r="V8" s="1">
        <f t="shared" si="1"/>
        <v>64</v>
      </c>
      <c r="W8">
        <f t="shared" si="2"/>
        <v>65</v>
      </c>
    </row>
    <row r="9" spans="2:23" x14ac:dyDescent="0.25">
      <c r="B9">
        <f t="shared" si="3"/>
        <v>121</v>
      </c>
      <c r="C9" s="1">
        <f t="shared" si="3"/>
        <v>120</v>
      </c>
      <c r="V9" s="1">
        <f t="shared" si="1"/>
        <v>62</v>
      </c>
      <c r="W9">
        <f t="shared" si="2"/>
        <v>63</v>
      </c>
    </row>
    <row r="10" spans="2:23" x14ac:dyDescent="0.25">
      <c r="B10">
        <f t="shared" si="3"/>
        <v>123</v>
      </c>
      <c r="C10" s="1">
        <f t="shared" si="3"/>
        <v>122</v>
      </c>
      <c r="V10" s="1">
        <f t="shared" si="1"/>
        <v>60</v>
      </c>
      <c r="W10">
        <f t="shared" si="2"/>
        <v>61</v>
      </c>
    </row>
    <row r="11" spans="2:23" x14ac:dyDescent="0.25">
      <c r="B11">
        <f t="shared" si="3"/>
        <v>125</v>
      </c>
      <c r="C11" s="1">
        <f t="shared" si="3"/>
        <v>124</v>
      </c>
      <c r="V11" s="1">
        <f t="shared" si="1"/>
        <v>58</v>
      </c>
      <c r="W11">
        <f t="shared" si="2"/>
        <v>59</v>
      </c>
    </row>
    <row r="12" spans="2:23" x14ac:dyDescent="0.25">
      <c r="B12">
        <f t="shared" si="3"/>
        <v>127</v>
      </c>
      <c r="C12" s="1">
        <f t="shared" si="3"/>
        <v>126</v>
      </c>
      <c r="V12" s="1">
        <f t="shared" si="1"/>
        <v>56</v>
      </c>
      <c r="W12">
        <f t="shared" si="2"/>
        <v>57</v>
      </c>
    </row>
    <row r="13" spans="2:23" x14ac:dyDescent="0.25">
      <c r="B13">
        <f t="shared" si="3"/>
        <v>129</v>
      </c>
      <c r="C13" s="1">
        <f t="shared" si="3"/>
        <v>128</v>
      </c>
      <c r="V13" s="1">
        <f t="shared" si="1"/>
        <v>54</v>
      </c>
      <c r="W13">
        <f t="shared" si="2"/>
        <v>55</v>
      </c>
    </row>
    <row r="14" spans="2:23" x14ac:dyDescent="0.25">
      <c r="B14">
        <f t="shared" si="3"/>
        <v>131</v>
      </c>
      <c r="C14" s="1">
        <f t="shared" si="3"/>
        <v>130</v>
      </c>
      <c r="V14" s="1">
        <f t="shared" si="1"/>
        <v>52</v>
      </c>
      <c r="W14">
        <f t="shared" si="2"/>
        <v>53</v>
      </c>
    </row>
    <row r="15" spans="2:23" x14ac:dyDescent="0.25">
      <c r="B15">
        <f t="shared" si="3"/>
        <v>133</v>
      </c>
      <c r="C15" s="1">
        <f t="shared" si="3"/>
        <v>132</v>
      </c>
      <c r="V15" s="1">
        <f t="shared" si="1"/>
        <v>50</v>
      </c>
      <c r="W15">
        <f t="shared" si="2"/>
        <v>51</v>
      </c>
    </row>
    <row r="16" spans="2:23" x14ac:dyDescent="0.25">
      <c r="B16">
        <f t="shared" si="3"/>
        <v>135</v>
      </c>
      <c r="C16" s="1">
        <f t="shared" si="3"/>
        <v>134</v>
      </c>
      <c r="V16" s="1">
        <f t="shared" si="1"/>
        <v>48</v>
      </c>
      <c r="W16">
        <f t="shared" si="2"/>
        <v>49</v>
      </c>
    </row>
    <row r="17" spans="2:23" x14ac:dyDescent="0.25">
      <c r="B17">
        <f t="shared" si="3"/>
        <v>137</v>
      </c>
      <c r="C17" s="1">
        <f t="shared" si="3"/>
        <v>136</v>
      </c>
      <c r="V17" s="1">
        <f t="shared" si="1"/>
        <v>46</v>
      </c>
      <c r="W17">
        <f t="shared" si="2"/>
        <v>47</v>
      </c>
    </row>
    <row r="18" spans="2:23" x14ac:dyDescent="0.25">
      <c r="B18">
        <f t="shared" si="3"/>
        <v>139</v>
      </c>
      <c r="C18" s="1">
        <f t="shared" si="3"/>
        <v>138</v>
      </c>
      <c r="V18" s="1">
        <f t="shared" si="1"/>
        <v>44</v>
      </c>
      <c r="W18">
        <f t="shared" si="2"/>
        <v>45</v>
      </c>
    </row>
    <row r="19" spans="2:23" x14ac:dyDescent="0.25">
      <c r="B19">
        <f t="shared" si="3"/>
        <v>141</v>
      </c>
      <c r="C19" s="1">
        <f t="shared" si="3"/>
        <v>140</v>
      </c>
      <c r="V19" s="1">
        <f t="shared" si="1"/>
        <v>42</v>
      </c>
      <c r="W19">
        <f t="shared" si="2"/>
        <v>43</v>
      </c>
    </row>
    <row r="20" spans="2:23" x14ac:dyDescent="0.25">
      <c r="B20">
        <f t="shared" si="3"/>
        <v>143</v>
      </c>
      <c r="C20" s="1">
        <f t="shared" si="3"/>
        <v>142</v>
      </c>
      <c r="V20" s="1">
        <f t="shared" si="1"/>
        <v>40</v>
      </c>
      <c r="W20">
        <f t="shared" si="2"/>
        <v>41</v>
      </c>
    </row>
    <row r="21" spans="2:23" x14ac:dyDescent="0.25">
      <c r="B21">
        <f t="shared" si="3"/>
        <v>145</v>
      </c>
      <c r="C21" s="1">
        <f t="shared" si="3"/>
        <v>144</v>
      </c>
      <c r="V21" s="1">
        <f>V22+2</f>
        <v>38</v>
      </c>
      <c r="W21">
        <f t="shared" si="2"/>
        <v>39</v>
      </c>
    </row>
    <row r="22" spans="2:23" x14ac:dyDescent="0.25">
      <c r="B22">
        <f t="shared" si="3"/>
        <v>147</v>
      </c>
      <c r="C22" s="1">
        <f t="shared" si="3"/>
        <v>146</v>
      </c>
      <c r="V22" s="1">
        <f>U24+2</f>
        <v>36</v>
      </c>
      <c r="W22">
        <f>V22+1</f>
        <v>37</v>
      </c>
    </row>
    <row r="24" spans="2:23" x14ac:dyDescent="0.25">
      <c r="D24" s="1">
        <v>0</v>
      </c>
      <c r="E24" s="1">
        <f>D24+2</f>
        <v>2</v>
      </c>
      <c r="F24" s="1">
        <f t="shared" ref="F24:N24" si="4">E24+2</f>
        <v>4</v>
      </c>
      <c r="G24" s="1">
        <f t="shared" si="4"/>
        <v>6</v>
      </c>
      <c r="H24" s="1">
        <f t="shared" si="4"/>
        <v>8</v>
      </c>
      <c r="I24" s="1">
        <f t="shared" si="4"/>
        <v>10</v>
      </c>
      <c r="J24" s="1">
        <f t="shared" si="4"/>
        <v>12</v>
      </c>
      <c r="K24" s="1">
        <f t="shared" si="4"/>
        <v>14</v>
      </c>
      <c r="L24" s="1">
        <f t="shared" si="4"/>
        <v>16</v>
      </c>
      <c r="M24" s="1">
        <f t="shared" si="4"/>
        <v>18</v>
      </c>
      <c r="N24" s="1">
        <f t="shared" si="4"/>
        <v>20</v>
      </c>
      <c r="O24" s="1">
        <f t="shared" ref="O24:U24" si="5">N24+2</f>
        <v>22</v>
      </c>
      <c r="P24" s="1">
        <f t="shared" si="5"/>
        <v>24</v>
      </c>
      <c r="Q24" s="1">
        <f t="shared" si="5"/>
        <v>26</v>
      </c>
      <c r="R24" s="1">
        <f t="shared" si="5"/>
        <v>28</v>
      </c>
      <c r="S24" s="1">
        <f t="shared" si="5"/>
        <v>30</v>
      </c>
      <c r="T24" s="1">
        <f t="shared" si="5"/>
        <v>32</v>
      </c>
      <c r="U24" s="1">
        <f t="shared" si="5"/>
        <v>34</v>
      </c>
    </row>
    <row r="25" spans="2:23" x14ac:dyDescent="0.25">
      <c r="D25">
        <f>D24+1</f>
        <v>1</v>
      </c>
      <c r="E25">
        <f>D25+2</f>
        <v>3</v>
      </c>
      <c r="F25">
        <f t="shared" ref="F25:N25" si="6">E25+2</f>
        <v>5</v>
      </c>
      <c r="G25">
        <f t="shared" si="6"/>
        <v>7</v>
      </c>
      <c r="H25">
        <f t="shared" si="6"/>
        <v>9</v>
      </c>
      <c r="I25">
        <f t="shared" si="6"/>
        <v>11</v>
      </c>
      <c r="J25">
        <f t="shared" si="6"/>
        <v>13</v>
      </c>
      <c r="K25">
        <f t="shared" si="6"/>
        <v>15</v>
      </c>
      <c r="L25">
        <f t="shared" si="6"/>
        <v>17</v>
      </c>
      <c r="M25">
        <f t="shared" si="6"/>
        <v>19</v>
      </c>
      <c r="N25">
        <f t="shared" si="6"/>
        <v>21</v>
      </c>
      <c r="O25">
        <f t="shared" ref="O25:U25" si="7">N25+2</f>
        <v>23</v>
      </c>
      <c r="P25">
        <f t="shared" si="7"/>
        <v>25</v>
      </c>
      <c r="Q25">
        <f t="shared" si="7"/>
        <v>27</v>
      </c>
      <c r="R25">
        <f t="shared" si="7"/>
        <v>29</v>
      </c>
      <c r="S25">
        <f t="shared" si="7"/>
        <v>31</v>
      </c>
      <c r="T25">
        <f t="shared" si="7"/>
        <v>33</v>
      </c>
      <c r="U25">
        <f t="shared" si="7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Juucation</dc:creator>
  <cp:lastModifiedBy>Jacob Malimban (JCMALI7514)</cp:lastModifiedBy>
  <dcterms:created xsi:type="dcterms:W3CDTF">2020-02-27T21:42:04Z</dcterms:created>
  <dcterms:modified xsi:type="dcterms:W3CDTF">2020-02-27T22:39:41Z</dcterms:modified>
</cp:coreProperties>
</file>