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uropeiapt-my.sharepoint.com/personal/marcelo_linardi_universidadeeuropeia_pt/Documents/2024 Big Data and Predictive Analysis/projetos/Regressao/"/>
    </mc:Choice>
  </mc:AlternateContent>
  <xr:revisionPtr revIDLastSave="16" documentId="8_{4B8B077B-1F55-4C2E-8088-7953E023AB78}" xr6:coauthVersionLast="47" xr6:coauthVersionMax="47" xr10:uidLastSave="{51633AE2-00F1-49D6-9C27-8190131E5803}"/>
  <bookViews>
    <workbookView xWindow="-108" yWindow="-108" windowWidth="23256" windowHeight="13176" xr2:uid="{57748182-78E6-4432-8A5D-C42CFDC12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592A76-7D7C-43D8-AFBC-E22871A1CDC3}" keepAlive="1" name="Query - publicidade" description="Connection to the 'publicidade' query in the workbook." type="5" refreshedVersion="0" background="1">
    <dbPr connection="Provider=Microsoft.Mashup.OleDb.1;Data Source=$Workbook$;Location=publicidade;Extended Properties=&quot;&quot;" command="SELECT * FROM [publicidade]"/>
  </connection>
</connections>
</file>

<file path=xl/sharedStrings.xml><?xml version="1.0" encoding="utf-8"?>
<sst xmlns="http://schemas.openxmlformats.org/spreadsheetml/2006/main" count="2" uniqueCount="2">
  <si>
    <t>Publicidade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</si>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</sst>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Vendas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682749343832021"/>
                  <c:y val="0.38848643919510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Sheet1!$A$2:$A$188</c:f>
              <c:numCache>
                <c:formatCode>General</c:formatCode>
                <c:ptCount val="187"/>
                <c:pt idx="0">
                  <c:v>985.69</c:v>
                </c:pt>
                <c:pt idx="1">
                  <c:v>1445.56</c:v>
                </c:pt>
                <c:pt idx="2">
                  <c:v>1188.19</c:v>
                </c:pt>
                <c:pt idx="3">
                  <c:v>574.51</c:v>
                </c:pt>
                <c:pt idx="4">
                  <c:v>568.95000000000005</c:v>
                </c:pt>
                <c:pt idx="5">
                  <c:v>471.81</c:v>
                </c:pt>
                <c:pt idx="6">
                  <c:v>537.35</c:v>
                </c:pt>
                <c:pt idx="7">
                  <c:v>514.07000000000005</c:v>
                </c:pt>
                <c:pt idx="8">
                  <c:v>611.48</c:v>
                </c:pt>
                <c:pt idx="9">
                  <c:v>251.19</c:v>
                </c:pt>
                <c:pt idx="10">
                  <c:v>97.97</c:v>
                </c:pt>
                <c:pt idx="11">
                  <c:v>406.81</c:v>
                </c:pt>
                <c:pt idx="12">
                  <c:v>265.39999999999998</c:v>
                </c:pt>
                <c:pt idx="13">
                  <c:v>1323.29</c:v>
                </c:pt>
                <c:pt idx="14">
                  <c:v>196.65</c:v>
                </c:pt>
                <c:pt idx="15">
                  <c:v>1326.6</c:v>
                </c:pt>
                <c:pt idx="16">
                  <c:v>1380.69</c:v>
                </c:pt>
                <c:pt idx="17">
                  <c:v>792.35</c:v>
                </c:pt>
                <c:pt idx="18">
                  <c:v>957.17</c:v>
                </c:pt>
                <c:pt idx="19">
                  <c:v>656.14</c:v>
                </c:pt>
                <c:pt idx="20">
                  <c:v>613.70000000000005</c:v>
                </c:pt>
                <c:pt idx="21">
                  <c:v>313.36</c:v>
                </c:pt>
                <c:pt idx="22">
                  <c:v>336.51</c:v>
                </c:pt>
                <c:pt idx="23">
                  <c:v>1544.9</c:v>
                </c:pt>
                <c:pt idx="24">
                  <c:v>68.95</c:v>
                </c:pt>
                <c:pt idx="25">
                  <c:v>785.69</c:v>
                </c:pt>
                <c:pt idx="26">
                  <c:v>125.63</c:v>
                </c:pt>
                <c:pt idx="27">
                  <c:v>377.93</c:v>
                </c:pt>
                <c:pt idx="28">
                  <c:v>217.99</c:v>
                </c:pt>
                <c:pt idx="29">
                  <c:v>759.86</c:v>
                </c:pt>
                <c:pt idx="30">
                  <c:v>1163.44</c:v>
                </c:pt>
                <c:pt idx="31">
                  <c:v>842.96</c:v>
                </c:pt>
                <c:pt idx="32">
                  <c:v>125.18</c:v>
                </c:pt>
                <c:pt idx="33">
                  <c:v>236.6</c:v>
                </c:pt>
                <c:pt idx="34">
                  <c:v>669.81</c:v>
                </c:pt>
                <c:pt idx="35">
                  <c:v>612.23</c:v>
                </c:pt>
                <c:pt idx="36">
                  <c:v>922.02</c:v>
                </c:pt>
                <c:pt idx="37">
                  <c:v>1054.03</c:v>
                </c:pt>
                <c:pt idx="38">
                  <c:v>385.05</c:v>
                </c:pt>
                <c:pt idx="39">
                  <c:v>1507.97</c:v>
                </c:pt>
                <c:pt idx="40">
                  <c:v>102.57</c:v>
                </c:pt>
                <c:pt idx="41">
                  <c:v>204.57</c:v>
                </c:pt>
                <c:pt idx="42">
                  <c:v>1170.92</c:v>
                </c:pt>
                <c:pt idx="43">
                  <c:v>689.55</c:v>
                </c:pt>
                <c:pt idx="44">
                  <c:v>784.22</c:v>
                </c:pt>
                <c:pt idx="45">
                  <c:v>405.91</c:v>
                </c:pt>
                <c:pt idx="46">
                  <c:v>179.78</c:v>
                </c:pt>
                <c:pt idx="47">
                  <c:v>607.26</c:v>
                </c:pt>
                <c:pt idx="48">
                  <c:v>1542.33</c:v>
                </c:pt>
                <c:pt idx="49">
                  <c:v>1112.47</c:v>
                </c:pt>
                <c:pt idx="50">
                  <c:v>856.99</c:v>
                </c:pt>
                <c:pt idx="51">
                  <c:v>836.33</c:v>
                </c:pt>
                <c:pt idx="52">
                  <c:v>236.91</c:v>
                </c:pt>
                <c:pt idx="53">
                  <c:v>1077.8599999999999</c:v>
                </c:pt>
                <c:pt idx="54">
                  <c:v>579.32000000000005</c:v>
                </c:pt>
                <c:pt idx="55">
                  <c:v>1500</c:v>
                </c:pt>
                <c:pt idx="56">
                  <c:v>731.36</c:v>
                </c:pt>
                <c:pt idx="57">
                  <c:v>25.69</c:v>
                </c:pt>
                <c:pt idx="58">
                  <c:v>391.75</c:v>
                </c:pt>
                <c:pt idx="59">
                  <c:v>234</c:v>
                </c:pt>
                <c:pt idx="60">
                  <c:v>275.7</c:v>
                </c:pt>
                <c:pt idx="61">
                  <c:v>56.9</c:v>
                </c:pt>
                <c:pt idx="62">
                  <c:v>255.12</c:v>
                </c:pt>
                <c:pt idx="63">
                  <c:v>566.5</c:v>
                </c:pt>
                <c:pt idx="64">
                  <c:v>102.57</c:v>
                </c:pt>
                <c:pt idx="65">
                  <c:v>250.57</c:v>
                </c:pt>
                <c:pt idx="66">
                  <c:v>68.59</c:v>
                </c:pt>
                <c:pt idx="67">
                  <c:v>642.79</c:v>
                </c:pt>
                <c:pt idx="68">
                  <c:v>1500</c:v>
                </c:pt>
                <c:pt idx="69">
                  <c:v>102.56</c:v>
                </c:pt>
                <c:pt idx="70">
                  <c:v>756.98</c:v>
                </c:pt>
                <c:pt idx="71">
                  <c:v>51.23</c:v>
                </c:pt>
                <c:pt idx="72">
                  <c:v>644.15</c:v>
                </c:pt>
                <c:pt idx="73">
                  <c:v>15.31</c:v>
                </c:pt>
                <c:pt idx="74">
                  <c:v>243.24</c:v>
                </c:pt>
                <c:pt idx="75">
                  <c:v>256.89</c:v>
                </c:pt>
                <c:pt idx="76">
                  <c:v>45.69</c:v>
                </c:pt>
                <c:pt idx="77">
                  <c:v>724.94</c:v>
                </c:pt>
                <c:pt idx="78">
                  <c:v>1126.46</c:v>
                </c:pt>
                <c:pt idx="79">
                  <c:v>135.99</c:v>
                </c:pt>
                <c:pt idx="80">
                  <c:v>237.7</c:v>
                </c:pt>
                <c:pt idx="81">
                  <c:v>976.64</c:v>
                </c:pt>
                <c:pt idx="82">
                  <c:v>1452.69</c:v>
                </c:pt>
                <c:pt idx="83">
                  <c:v>1600</c:v>
                </c:pt>
                <c:pt idx="84">
                  <c:v>268.60000000000002</c:v>
                </c:pt>
                <c:pt idx="85">
                  <c:v>900.89</c:v>
                </c:pt>
                <c:pt idx="86">
                  <c:v>982.06</c:v>
                </c:pt>
                <c:pt idx="87">
                  <c:v>201.36</c:v>
                </c:pt>
                <c:pt idx="88">
                  <c:v>746.02</c:v>
                </c:pt>
                <c:pt idx="89">
                  <c:v>1132.8800000000001</c:v>
                </c:pt>
                <c:pt idx="90">
                  <c:v>1000</c:v>
                </c:pt>
                <c:pt idx="91">
                  <c:v>75.900000000000006</c:v>
                </c:pt>
                <c:pt idx="92">
                  <c:v>1351.25</c:v>
                </c:pt>
                <c:pt idx="93">
                  <c:v>202.71</c:v>
                </c:pt>
                <c:pt idx="94">
                  <c:v>365.99</c:v>
                </c:pt>
                <c:pt idx="95">
                  <c:v>305.27</c:v>
                </c:pt>
                <c:pt idx="96">
                  <c:v>263.27</c:v>
                </c:pt>
                <c:pt idx="97">
                  <c:v>513.69000000000005</c:v>
                </c:pt>
                <c:pt idx="98">
                  <c:v>152.61000000000001</c:v>
                </c:pt>
                <c:pt idx="99">
                  <c:v>35.99</c:v>
                </c:pt>
                <c:pt idx="100">
                  <c:v>102.57</c:v>
                </c:pt>
                <c:pt idx="101">
                  <c:v>215.37</c:v>
                </c:pt>
                <c:pt idx="102">
                  <c:v>426.78</c:v>
                </c:pt>
                <c:pt idx="103">
                  <c:v>233.29</c:v>
                </c:pt>
                <c:pt idx="104">
                  <c:v>1035.43</c:v>
                </c:pt>
                <c:pt idx="105">
                  <c:v>102.64</c:v>
                </c:pt>
                <c:pt idx="106">
                  <c:v>526.14</c:v>
                </c:pt>
                <c:pt idx="107">
                  <c:v>624.54</c:v>
                </c:pt>
                <c:pt idx="108">
                  <c:v>912.35</c:v>
                </c:pt>
                <c:pt idx="109">
                  <c:v>215.99</c:v>
                </c:pt>
                <c:pt idx="110">
                  <c:v>561.96</c:v>
                </c:pt>
                <c:pt idx="111">
                  <c:v>474.76</c:v>
                </c:pt>
                <c:pt idx="112">
                  <c:v>231.52</c:v>
                </c:pt>
                <c:pt idx="113">
                  <c:v>70.92</c:v>
                </c:pt>
                <c:pt idx="114">
                  <c:v>1567.55</c:v>
                </c:pt>
                <c:pt idx="115">
                  <c:v>263.60000000000002</c:v>
                </c:pt>
                <c:pt idx="116">
                  <c:v>1423.57</c:v>
                </c:pt>
                <c:pt idx="117">
                  <c:v>715.68</c:v>
                </c:pt>
                <c:pt idx="118">
                  <c:v>777.24</c:v>
                </c:pt>
                <c:pt idx="119">
                  <c:v>509.43</c:v>
                </c:pt>
                <c:pt idx="120">
                  <c:v>964.11</c:v>
                </c:pt>
                <c:pt idx="121">
                  <c:v>583.63</c:v>
                </c:pt>
                <c:pt idx="122">
                  <c:v>923.37</c:v>
                </c:pt>
                <c:pt idx="123">
                  <c:v>344.39</c:v>
                </c:pt>
                <c:pt idx="124">
                  <c:v>1095.58</c:v>
                </c:pt>
                <c:pt idx="125">
                  <c:v>100.03</c:v>
                </c:pt>
                <c:pt idx="126">
                  <c:v>30.43</c:v>
                </c:pt>
                <c:pt idx="127">
                  <c:v>1080.3399999999999</c:v>
                </c:pt>
                <c:pt idx="128">
                  <c:v>799.9</c:v>
                </c:pt>
                <c:pt idx="129">
                  <c:v>1071.75</c:v>
                </c:pt>
                <c:pt idx="130">
                  <c:v>893.36</c:v>
                </c:pt>
                <c:pt idx="131">
                  <c:v>283.16000000000003</c:v>
                </c:pt>
                <c:pt idx="132">
                  <c:v>917.02</c:v>
                </c:pt>
                <c:pt idx="133">
                  <c:v>234.57</c:v>
                </c:pt>
                <c:pt idx="134">
                  <c:v>456.9</c:v>
                </c:pt>
                <c:pt idx="135">
                  <c:v>206.97</c:v>
                </c:pt>
                <c:pt idx="136">
                  <c:v>1294.0999999999999</c:v>
                </c:pt>
                <c:pt idx="137">
                  <c:v>826.86</c:v>
                </c:pt>
                <c:pt idx="138">
                  <c:v>564.16</c:v>
                </c:pt>
                <c:pt idx="139">
                  <c:v>192.61</c:v>
                </c:pt>
                <c:pt idx="140">
                  <c:v>10.65</c:v>
                </c:pt>
                <c:pt idx="141">
                  <c:v>45.69</c:v>
                </c:pt>
                <c:pt idx="142">
                  <c:v>42.57</c:v>
                </c:pt>
                <c:pt idx="143">
                  <c:v>20.46</c:v>
                </c:pt>
                <c:pt idx="144">
                  <c:v>635.19000000000005</c:v>
                </c:pt>
                <c:pt idx="145">
                  <c:v>1002.27</c:v>
                </c:pt>
                <c:pt idx="146">
                  <c:v>1177.05</c:v>
                </c:pt>
                <c:pt idx="147">
                  <c:v>507.64</c:v>
                </c:pt>
                <c:pt idx="148">
                  <c:v>215.69</c:v>
                </c:pt>
                <c:pt idx="149">
                  <c:v>526.48</c:v>
                </c:pt>
                <c:pt idx="150">
                  <c:v>26.9</c:v>
                </c:pt>
                <c:pt idx="151">
                  <c:v>883.88</c:v>
                </c:pt>
                <c:pt idx="152">
                  <c:v>9.1</c:v>
                </c:pt>
                <c:pt idx="153">
                  <c:v>103.57</c:v>
                </c:pt>
                <c:pt idx="154">
                  <c:v>169.58</c:v>
                </c:pt>
                <c:pt idx="155">
                  <c:v>429.5</c:v>
                </c:pt>
                <c:pt idx="156">
                  <c:v>223.64</c:v>
                </c:pt>
                <c:pt idx="157">
                  <c:v>985.97</c:v>
                </c:pt>
                <c:pt idx="158">
                  <c:v>500.92</c:v>
                </c:pt>
                <c:pt idx="159">
                  <c:v>226.65</c:v>
                </c:pt>
                <c:pt idx="160">
                  <c:v>1051.17</c:v>
                </c:pt>
                <c:pt idx="161">
                  <c:v>68.09</c:v>
                </c:pt>
                <c:pt idx="162">
                  <c:v>1547.16</c:v>
                </c:pt>
                <c:pt idx="163">
                  <c:v>393.77</c:v>
                </c:pt>
                <c:pt idx="164">
                  <c:v>804.28</c:v>
                </c:pt>
                <c:pt idx="165">
                  <c:v>801.58</c:v>
                </c:pt>
                <c:pt idx="166">
                  <c:v>450.56</c:v>
                </c:pt>
                <c:pt idx="167">
                  <c:v>26.6</c:v>
                </c:pt>
                <c:pt idx="168">
                  <c:v>179.06</c:v>
                </c:pt>
                <c:pt idx="169">
                  <c:v>345.69</c:v>
                </c:pt>
                <c:pt idx="170">
                  <c:v>295.83999999999997</c:v>
                </c:pt>
                <c:pt idx="171">
                  <c:v>1134.58</c:v>
                </c:pt>
                <c:pt idx="172">
                  <c:v>601.42999999999995</c:v>
                </c:pt>
                <c:pt idx="173">
                  <c:v>45.3</c:v>
                </c:pt>
                <c:pt idx="174">
                  <c:v>759.52</c:v>
                </c:pt>
                <c:pt idx="175">
                  <c:v>832.87</c:v>
                </c:pt>
                <c:pt idx="176">
                  <c:v>56.89</c:v>
                </c:pt>
                <c:pt idx="177">
                  <c:v>709.4</c:v>
                </c:pt>
                <c:pt idx="178">
                  <c:v>56.9</c:v>
                </c:pt>
                <c:pt idx="179">
                  <c:v>767.13</c:v>
                </c:pt>
                <c:pt idx="180">
                  <c:v>503.17</c:v>
                </c:pt>
                <c:pt idx="181">
                  <c:v>700.93</c:v>
                </c:pt>
                <c:pt idx="182">
                  <c:v>910.85</c:v>
                </c:pt>
                <c:pt idx="183">
                  <c:v>888.57</c:v>
                </c:pt>
                <c:pt idx="184">
                  <c:v>800.62</c:v>
                </c:pt>
                <c:pt idx="185">
                  <c:v>1500</c:v>
                </c:pt>
                <c:pt idx="186">
                  <c:v>785.69</c:v>
                </c:pt>
              </c:numCache>
            </c:numRef>
          </c:xVal>
          <c:yVal>
            <c:numRef>
              <c:f>Sheet1!$B$2:$B$188</c:f>
              <c:numCache>
                <c:formatCode>General</c:formatCode>
                <c:ptCount val="187"/>
                <c:pt idx="0">
                  <c:v>120</c:v>
                </c:pt>
                <c:pt idx="1">
                  <c:v>360</c:v>
                </c:pt>
                <c:pt idx="2">
                  <c:v>270</c:v>
                </c:pt>
                <c:pt idx="3">
                  <c:v>220</c:v>
                </c:pt>
                <c:pt idx="4">
                  <c:v>170</c:v>
                </c:pt>
                <c:pt idx="5">
                  <c:v>70</c:v>
                </c:pt>
                <c:pt idx="6">
                  <c:v>210</c:v>
                </c:pt>
                <c:pt idx="7">
                  <c:v>200</c:v>
                </c:pt>
                <c:pt idx="8">
                  <c:v>70</c:v>
                </c:pt>
                <c:pt idx="9">
                  <c:v>150</c:v>
                </c:pt>
                <c:pt idx="10">
                  <c:v>190</c:v>
                </c:pt>
                <c:pt idx="11">
                  <c:v>240</c:v>
                </c:pt>
                <c:pt idx="12">
                  <c:v>100</c:v>
                </c:pt>
                <c:pt idx="13">
                  <c:v>250</c:v>
                </c:pt>
                <c:pt idx="14">
                  <c:v>210</c:v>
                </c:pt>
                <c:pt idx="15">
                  <c:v>280</c:v>
                </c:pt>
                <c:pt idx="16">
                  <c:v>230</c:v>
                </c:pt>
                <c:pt idx="17">
                  <c:v>210</c:v>
                </c:pt>
                <c:pt idx="18">
                  <c:v>230</c:v>
                </c:pt>
                <c:pt idx="19">
                  <c:v>210</c:v>
                </c:pt>
                <c:pt idx="20">
                  <c:v>230</c:v>
                </c:pt>
                <c:pt idx="21">
                  <c:v>250</c:v>
                </c:pt>
                <c:pt idx="22">
                  <c:v>60</c:v>
                </c:pt>
                <c:pt idx="23">
                  <c:v>330</c:v>
                </c:pt>
                <c:pt idx="24">
                  <c:v>150</c:v>
                </c:pt>
                <c:pt idx="25">
                  <c:v>150</c:v>
                </c:pt>
                <c:pt idx="26">
                  <c:v>180</c:v>
                </c:pt>
                <c:pt idx="27">
                  <c:v>80</c:v>
                </c:pt>
                <c:pt idx="28">
                  <c:v>180</c:v>
                </c:pt>
                <c:pt idx="29">
                  <c:v>130</c:v>
                </c:pt>
                <c:pt idx="30">
                  <c:v>320</c:v>
                </c:pt>
                <c:pt idx="31">
                  <c:v>280</c:v>
                </c:pt>
                <c:pt idx="32">
                  <c:v>200</c:v>
                </c:pt>
                <c:pt idx="33">
                  <c:v>130</c:v>
                </c:pt>
                <c:pt idx="34">
                  <c:v>190</c:v>
                </c:pt>
                <c:pt idx="35">
                  <c:v>150</c:v>
                </c:pt>
                <c:pt idx="36">
                  <c:v>230</c:v>
                </c:pt>
                <c:pt idx="37">
                  <c:v>240</c:v>
                </c:pt>
                <c:pt idx="38">
                  <c:v>180</c:v>
                </c:pt>
                <c:pt idx="39">
                  <c:v>220</c:v>
                </c:pt>
                <c:pt idx="40">
                  <c:v>40</c:v>
                </c:pt>
                <c:pt idx="41">
                  <c:v>190</c:v>
                </c:pt>
                <c:pt idx="42">
                  <c:v>290</c:v>
                </c:pt>
                <c:pt idx="43">
                  <c:v>340</c:v>
                </c:pt>
                <c:pt idx="44">
                  <c:v>250</c:v>
                </c:pt>
                <c:pt idx="45">
                  <c:v>190</c:v>
                </c:pt>
                <c:pt idx="46">
                  <c:v>120</c:v>
                </c:pt>
                <c:pt idx="47">
                  <c:v>230</c:v>
                </c:pt>
                <c:pt idx="48">
                  <c:v>190</c:v>
                </c:pt>
                <c:pt idx="49">
                  <c:v>210</c:v>
                </c:pt>
                <c:pt idx="50">
                  <c:v>170</c:v>
                </c:pt>
                <c:pt idx="51">
                  <c:v>310</c:v>
                </c:pt>
                <c:pt idx="52">
                  <c:v>90</c:v>
                </c:pt>
                <c:pt idx="53">
                  <c:v>140</c:v>
                </c:pt>
                <c:pt idx="54">
                  <c:v>300</c:v>
                </c:pt>
                <c:pt idx="55">
                  <c:v>340</c:v>
                </c:pt>
                <c:pt idx="56">
                  <c:v>170</c:v>
                </c:pt>
                <c:pt idx="57">
                  <c:v>100</c:v>
                </c:pt>
                <c:pt idx="58">
                  <c:v>200</c:v>
                </c:pt>
                <c:pt idx="59">
                  <c:v>80</c:v>
                </c:pt>
                <c:pt idx="60">
                  <c:v>100</c:v>
                </c:pt>
                <c:pt idx="61">
                  <c:v>70</c:v>
                </c:pt>
                <c:pt idx="62">
                  <c:v>50</c:v>
                </c:pt>
                <c:pt idx="63">
                  <c:v>240</c:v>
                </c:pt>
                <c:pt idx="64">
                  <c:v>160</c:v>
                </c:pt>
                <c:pt idx="65">
                  <c:v>290</c:v>
                </c:pt>
                <c:pt idx="66">
                  <c:v>140</c:v>
                </c:pt>
                <c:pt idx="67">
                  <c:v>210</c:v>
                </c:pt>
                <c:pt idx="68">
                  <c:v>300</c:v>
                </c:pt>
                <c:pt idx="69">
                  <c:v>230</c:v>
                </c:pt>
                <c:pt idx="70">
                  <c:v>280</c:v>
                </c:pt>
                <c:pt idx="71">
                  <c:v>160</c:v>
                </c:pt>
                <c:pt idx="72">
                  <c:v>200</c:v>
                </c:pt>
                <c:pt idx="73">
                  <c:v>110</c:v>
                </c:pt>
                <c:pt idx="74">
                  <c:v>110</c:v>
                </c:pt>
                <c:pt idx="75">
                  <c:v>70</c:v>
                </c:pt>
                <c:pt idx="76">
                  <c:v>190</c:v>
                </c:pt>
                <c:pt idx="77">
                  <c:v>70</c:v>
                </c:pt>
                <c:pt idx="78">
                  <c:v>360</c:v>
                </c:pt>
                <c:pt idx="79">
                  <c:v>120</c:v>
                </c:pt>
                <c:pt idx="80">
                  <c:v>150</c:v>
                </c:pt>
                <c:pt idx="81">
                  <c:v>220</c:v>
                </c:pt>
                <c:pt idx="82">
                  <c:v>280</c:v>
                </c:pt>
                <c:pt idx="83">
                  <c:v>300</c:v>
                </c:pt>
                <c:pt idx="84">
                  <c:v>140</c:v>
                </c:pt>
                <c:pt idx="85">
                  <c:v>290</c:v>
                </c:pt>
                <c:pt idx="86">
                  <c:v>180</c:v>
                </c:pt>
                <c:pt idx="87">
                  <c:v>140</c:v>
                </c:pt>
                <c:pt idx="88">
                  <c:v>210</c:v>
                </c:pt>
                <c:pt idx="89">
                  <c:v>250</c:v>
                </c:pt>
                <c:pt idx="90">
                  <c:v>250</c:v>
                </c:pt>
                <c:pt idx="91">
                  <c:v>120</c:v>
                </c:pt>
                <c:pt idx="92">
                  <c:v>290</c:v>
                </c:pt>
                <c:pt idx="93">
                  <c:v>60</c:v>
                </c:pt>
                <c:pt idx="94">
                  <c:v>140</c:v>
                </c:pt>
                <c:pt idx="95">
                  <c:v>290</c:v>
                </c:pt>
                <c:pt idx="96">
                  <c:v>160</c:v>
                </c:pt>
                <c:pt idx="97">
                  <c:v>100</c:v>
                </c:pt>
                <c:pt idx="98">
                  <c:v>160</c:v>
                </c:pt>
                <c:pt idx="99">
                  <c:v>150</c:v>
                </c:pt>
                <c:pt idx="100">
                  <c:v>140</c:v>
                </c:pt>
                <c:pt idx="101">
                  <c:v>230</c:v>
                </c:pt>
                <c:pt idx="102">
                  <c:v>230</c:v>
                </c:pt>
                <c:pt idx="103">
                  <c:v>80</c:v>
                </c:pt>
                <c:pt idx="104">
                  <c:v>190</c:v>
                </c:pt>
                <c:pt idx="105">
                  <c:v>90</c:v>
                </c:pt>
                <c:pt idx="106">
                  <c:v>120</c:v>
                </c:pt>
                <c:pt idx="107">
                  <c:v>150</c:v>
                </c:pt>
                <c:pt idx="108">
                  <c:v>230</c:v>
                </c:pt>
                <c:pt idx="109">
                  <c:v>150</c:v>
                </c:pt>
                <c:pt idx="110">
                  <c:v>210</c:v>
                </c:pt>
                <c:pt idx="111">
                  <c:v>180</c:v>
                </c:pt>
                <c:pt idx="112">
                  <c:v>140</c:v>
                </c:pt>
                <c:pt idx="113">
                  <c:v>10</c:v>
                </c:pt>
                <c:pt idx="114">
                  <c:v>240</c:v>
                </c:pt>
                <c:pt idx="115">
                  <c:v>270</c:v>
                </c:pt>
                <c:pt idx="116">
                  <c:v>290</c:v>
                </c:pt>
                <c:pt idx="117">
                  <c:v>220</c:v>
                </c:pt>
                <c:pt idx="118">
                  <c:v>230</c:v>
                </c:pt>
                <c:pt idx="119">
                  <c:v>220</c:v>
                </c:pt>
                <c:pt idx="120">
                  <c:v>240</c:v>
                </c:pt>
                <c:pt idx="121">
                  <c:v>260</c:v>
                </c:pt>
                <c:pt idx="122">
                  <c:v>170</c:v>
                </c:pt>
                <c:pt idx="123">
                  <c:v>130</c:v>
                </c:pt>
                <c:pt idx="124">
                  <c:v>270</c:v>
                </c:pt>
                <c:pt idx="125">
                  <c:v>140</c:v>
                </c:pt>
                <c:pt idx="126">
                  <c:v>60</c:v>
                </c:pt>
                <c:pt idx="127">
                  <c:v>210</c:v>
                </c:pt>
                <c:pt idx="128">
                  <c:v>210</c:v>
                </c:pt>
                <c:pt idx="129">
                  <c:v>240</c:v>
                </c:pt>
                <c:pt idx="130">
                  <c:v>210</c:v>
                </c:pt>
                <c:pt idx="131">
                  <c:v>200</c:v>
                </c:pt>
                <c:pt idx="132">
                  <c:v>140</c:v>
                </c:pt>
                <c:pt idx="133">
                  <c:v>90</c:v>
                </c:pt>
                <c:pt idx="134">
                  <c:v>120</c:v>
                </c:pt>
                <c:pt idx="135">
                  <c:v>100</c:v>
                </c:pt>
                <c:pt idx="136">
                  <c:v>360</c:v>
                </c:pt>
                <c:pt idx="137">
                  <c:v>180</c:v>
                </c:pt>
                <c:pt idx="138">
                  <c:v>150</c:v>
                </c:pt>
                <c:pt idx="139">
                  <c:v>110</c:v>
                </c:pt>
                <c:pt idx="140">
                  <c:v>90</c:v>
                </c:pt>
                <c:pt idx="141">
                  <c:v>160</c:v>
                </c:pt>
                <c:pt idx="142">
                  <c:v>230</c:v>
                </c:pt>
                <c:pt idx="143">
                  <c:v>40</c:v>
                </c:pt>
                <c:pt idx="144">
                  <c:v>60</c:v>
                </c:pt>
                <c:pt idx="145">
                  <c:v>230</c:v>
                </c:pt>
                <c:pt idx="146">
                  <c:v>230</c:v>
                </c:pt>
                <c:pt idx="147">
                  <c:v>120</c:v>
                </c:pt>
                <c:pt idx="148">
                  <c:v>150</c:v>
                </c:pt>
                <c:pt idx="149">
                  <c:v>120</c:v>
                </c:pt>
                <c:pt idx="150">
                  <c:v>60</c:v>
                </c:pt>
                <c:pt idx="151">
                  <c:v>280</c:v>
                </c:pt>
                <c:pt idx="152">
                  <c:v>120</c:v>
                </c:pt>
                <c:pt idx="153">
                  <c:v>230</c:v>
                </c:pt>
                <c:pt idx="154">
                  <c:v>230</c:v>
                </c:pt>
                <c:pt idx="155">
                  <c:v>40</c:v>
                </c:pt>
                <c:pt idx="156">
                  <c:v>140</c:v>
                </c:pt>
                <c:pt idx="157">
                  <c:v>210</c:v>
                </c:pt>
                <c:pt idx="158">
                  <c:v>260</c:v>
                </c:pt>
                <c:pt idx="159">
                  <c:v>250</c:v>
                </c:pt>
                <c:pt idx="160">
                  <c:v>200</c:v>
                </c:pt>
                <c:pt idx="161">
                  <c:v>150</c:v>
                </c:pt>
                <c:pt idx="162">
                  <c:v>250</c:v>
                </c:pt>
                <c:pt idx="163">
                  <c:v>100</c:v>
                </c:pt>
                <c:pt idx="164">
                  <c:v>260</c:v>
                </c:pt>
                <c:pt idx="165">
                  <c:v>210</c:v>
                </c:pt>
                <c:pt idx="166">
                  <c:v>290</c:v>
                </c:pt>
                <c:pt idx="167">
                  <c:v>220</c:v>
                </c:pt>
                <c:pt idx="168">
                  <c:v>70</c:v>
                </c:pt>
                <c:pt idx="169">
                  <c:v>110</c:v>
                </c:pt>
                <c:pt idx="170">
                  <c:v>250</c:v>
                </c:pt>
                <c:pt idx="171">
                  <c:v>300</c:v>
                </c:pt>
                <c:pt idx="172">
                  <c:v>180</c:v>
                </c:pt>
                <c:pt idx="173">
                  <c:v>180</c:v>
                </c:pt>
                <c:pt idx="174">
                  <c:v>200</c:v>
                </c:pt>
                <c:pt idx="175">
                  <c:v>320</c:v>
                </c:pt>
                <c:pt idx="176">
                  <c:v>140</c:v>
                </c:pt>
                <c:pt idx="177">
                  <c:v>100</c:v>
                </c:pt>
                <c:pt idx="178">
                  <c:v>120</c:v>
                </c:pt>
                <c:pt idx="179">
                  <c:v>230</c:v>
                </c:pt>
                <c:pt idx="180">
                  <c:v>150</c:v>
                </c:pt>
                <c:pt idx="181">
                  <c:v>250</c:v>
                </c:pt>
                <c:pt idx="182">
                  <c:v>190</c:v>
                </c:pt>
                <c:pt idx="183">
                  <c:v>240</c:v>
                </c:pt>
                <c:pt idx="184">
                  <c:v>250</c:v>
                </c:pt>
                <c:pt idx="185">
                  <c:v>230</c:v>
                </c:pt>
                <c:pt idx="18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4-466F-A6BE-35287FED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80672"/>
        <c:axId val="1429962128"/>
      </c:scatterChart>
      <c:valAx>
        <c:axId val="2750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62128"/>
        <c:crosses val="autoZero"/>
        <c:crossBetween val="midCat"/>
      </c:valAx>
      <c:valAx>
        <c:axId val="14299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165</xdr:row>
      <xdr:rowOff>38100</xdr:rowOff>
    </xdr:from>
    <xdr:to>
      <xdr:col>15</xdr:col>
      <xdr:colOff>160020</xdr:colOff>
      <xdr:row>181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9F9C5-EE29-0606-ADEA-455F50AED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44C5-DD54-473C-A206-D6E4DF5076CF}">
  <dimension ref="A1:B188"/>
  <sheetViews>
    <sheetView showGridLines="0" tabSelected="1" topLeftCell="A158" workbookViewId="0">
      <selection sqref="A1:B188"/>
    </sheetView>
  </sheetViews>
  <sheetFormatPr defaultRowHeight="13.2" x14ac:dyDescent="0.25"/>
  <cols>
    <col min="1" max="1" width="9.88671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985.69</v>
      </c>
      <c r="B2">
        <v>120</v>
      </c>
    </row>
    <row r="3" spans="1:2" x14ac:dyDescent="0.25">
      <c r="A3">
        <v>1445.56</v>
      </c>
      <c r="B3">
        <v>360</v>
      </c>
    </row>
    <row r="4" spans="1:2" x14ac:dyDescent="0.25">
      <c r="A4">
        <v>1188.19</v>
      </c>
      <c r="B4">
        <v>270</v>
      </c>
    </row>
    <row r="5" spans="1:2" x14ac:dyDescent="0.25">
      <c r="A5">
        <v>574.51</v>
      </c>
      <c r="B5">
        <v>220</v>
      </c>
    </row>
    <row r="6" spans="1:2" x14ac:dyDescent="0.25">
      <c r="A6">
        <v>568.95000000000005</v>
      </c>
      <c r="B6">
        <v>170</v>
      </c>
    </row>
    <row r="7" spans="1:2" x14ac:dyDescent="0.25">
      <c r="A7">
        <v>471.81</v>
      </c>
      <c r="B7">
        <v>70</v>
      </c>
    </row>
    <row r="8" spans="1:2" x14ac:dyDescent="0.25">
      <c r="A8">
        <v>537.35</v>
      </c>
      <c r="B8">
        <v>210</v>
      </c>
    </row>
    <row r="9" spans="1:2" x14ac:dyDescent="0.25">
      <c r="A9">
        <v>514.07000000000005</v>
      </c>
      <c r="B9">
        <v>200</v>
      </c>
    </row>
    <row r="10" spans="1:2" x14ac:dyDescent="0.25">
      <c r="A10">
        <v>611.48</v>
      </c>
      <c r="B10">
        <v>70</v>
      </c>
    </row>
    <row r="11" spans="1:2" x14ac:dyDescent="0.25">
      <c r="A11">
        <v>251.19</v>
      </c>
      <c r="B11">
        <v>150</v>
      </c>
    </row>
    <row r="12" spans="1:2" x14ac:dyDescent="0.25">
      <c r="A12">
        <v>97.97</v>
      </c>
      <c r="B12">
        <v>190</v>
      </c>
    </row>
    <row r="13" spans="1:2" x14ac:dyDescent="0.25">
      <c r="A13">
        <v>406.81</v>
      </c>
      <c r="B13">
        <v>240</v>
      </c>
    </row>
    <row r="14" spans="1:2" x14ac:dyDescent="0.25">
      <c r="A14">
        <v>265.39999999999998</v>
      </c>
      <c r="B14">
        <v>100</v>
      </c>
    </row>
    <row r="15" spans="1:2" x14ac:dyDescent="0.25">
      <c r="A15">
        <v>1323.29</v>
      </c>
      <c r="B15">
        <v>250</v>
      </c>
    </row>
    <row r="16" spans="1:2" x14ac:dyDescent="0.25">
      <c r="A16">
        <v>196.65</v>
      </c>
      <c r="B16">
        <v>210</v>
      </c>
    </row>
    <row r="17" spans="1:2" x14ac:dyDescent="0.25">
      <c r="A17">
        <v>1326.6</v>
      </c>
      <c r="B17">
        <v>280</v>
      </c>
    </row>
    <row r="18" spans="1:2" x14ac:dyDescent="0.25">
      <c r="A18">
        <v>1380.69</v>
      </c>
      <c r="B18">
        <v>230</v>
      </c>
    </row>
    <row r="19" spans="1:2" x14ac:dyDescent="0.25">
      <c r="A19">
        <v>792.35</v>
      </c>
      <c r="B19">
        <v>210</v>
      </c>
    </row>
    <row r="20" spans="1:2" x14ac:dyDescent="0.25">
      <c r="A20">
        <v>957.17</v>
      </c>
      <c r="B20">
        <v>230</v>
      </c>
    </row>
    <row r="21" spans="1:2" x14ac:dyDescent="0.25">
      <c r="A21">
        <v>656.14</v>
      </c>
      <c r="B21">
        <v>210</v>
      </c>
    </row>
    <row r="22" spans="1:2" x14ac:dyDescent="0.25">
      <c r="A22">
        <v>613.70000000000005</v>
      </c>
      <c r="B22">
        <v>230</v>
      </c>
    </row>
    <row r="23" spans="1:2" x14ac:dyDescent="0.25">
      <c r="A23">
        <v>313.36</v>
      </c>
      <c r="B23">
        <v>250</v>
      </c>
    </row>
    <row r="24" spans="1:2" x14ac:dyDescent="0.25">
      <c r="A24">
        <v>336.51</v>
      </c>
      <c r="B24">
        <v>60</v>
      </c>
    </row>
    <row r="25" spans="1:2" x14ac:dyDescent="0.25">
      <c r="A25">
        <v>1544.9</v>
      </c>
      <c r="B25">
        <v>330</v>
      </c>
    </row>
    <row r="26" spans="1:2" x14ac:dyDescent="0.25">
      <c r="A26">
        <v>68.95</v>
      </c>
      <c r="B26">
        <v>150</v>
      </c>
    </row>
    <row r="27" spans="1:2" x14ac:dyDescent="0.25">
      <c r="A27">
        <v>785.69</v>
      </c>
      <c r="B27">
        <v>150</v>
      </c>
    </row>
    <row r="28" spans="1:2" x14ac:dyDescent="0.25">
      <c r="A28">
        <v>125.63</v>
      </c>
      <c r="B28">
        <v>180</v>
      </c>
    </row>
    <row r="29" spans="1:2" x14ac:dyDescent="0.25">
      <c r="A29">
        <v>377.93</v>
      </c>
      <c r="B29">
        <v>80</v>
      </c>
    </row>
    <row r="30" spans="1:2" x14ac:dyDescent="0.25">
      <c r="A30">
        <v>217.99</v>
      </c>
      <c r="B30">
        <v>180</v>
      </c>
    </row>
    <row r="31" spans="1:2" x14ac:dyDescent="0.25">
      <c r="A31">
        <v>759.86</v>
      </c>
      <c r="B31">
        <v>130</v>
      </c>
    </row>
    <row r="32" spans="1:2" x14ac:dyDescent="0.25">
      <c r="A32">
        <v>1163.44</v>
      </c>
      <c r="B32">
        <v>320</v>
      </c>
    </row>
    <row r="33" spans="1:2" x14ac:dyDescent="0.25">
      <c r="A33">
        <v>842.96</v>
      </c>
      <c r="B33">
        <v>280</v>
      </c>
    </row>
    <row r="34" spans="1:2" x14ac:dyDescent="0.25">
      <c r="A34">
        <v>125.18</v>
      </c>
      <c r="B34">
        <v>200</v>
      </c>
    </row>
    <row r="35" spans="1:2" x14ac:dyDescent="0.25">
      <c r="A35">
        <v>236.6</v>
      </c>
      <c r="B35">
        <v>130</v>
      </c>
    </row>
    <row r="36" spans="1:2" x14ac:dyDescent="0.25">
      <c r="A36">
        <v>669.81</v>
      </c>
      <c r="B36">
        <v>190</v>
      </c>
    </row>
    <row r="37" spans="1:2" x14ac:dyDescent="0.25">
      <c r="A37">
        <v>612.23</v>
      </c>
      <c r="B37">
        <v>150</v>
      </c>
    </row>
    <row r="38" spans="1:2" x14ac:dyDescent="0.25">
      <c r="A38">
        <v>922.02</v>
      </c>
      <c r="B38">
        <v>230</v>
      </c>
    </row>
    <row r="39" spans="1:2" x14ac:dyDescent="0.25">
      <c r="A39">
        <v>1054.03</v>
      </c>
      <c r="B39">
        <v>240</v>
      </c>
    </row>
    <row r="40" spans="1:2" x14ac:dyDescent="0.25">
      <c r="A40">
        <v>385.05</v>
      </c>
      <c r="B40">
        <v>180</v>
      </c>
    </row>
    <row r="41" spans="1:2" x14ac:dyDescent="0.25">
      <c r="A41">
        <v>1507.97</v>
      </c>
      <c r="B41">
        <v>220</v>
      </c>
    </row>
    <row r="42" spans="1:2" x14ac:dyDescent="0.25">
      <c r="A42">
        <v>102.57</v>
      </c>
      <c r="B42">
        <v>40</v>
      </c>
    </row>
    <row r="43" spans="1:2" x14ac:dyDescent="0.25">
      <c r="A43">
        <v>204.57</v>
      </c>
      <c r="B43">
        <v>190</v>
      </c>
    </row>
    <row r="44" spans="1:2" x14ac:dyDescent="0.25">
      <c r="A44">
        <v>1170.92</v>
      </c>
      <c r="B44">
        <v>290</v>
      </c>
    </row>
    <row r="45" spans="1:2" x14ac:dyDescent="0.25">
      <c r="A45">
        <v>689.55</v>
      </c>
      <c r="B45">
        <v>340</v>
      </c>
    </row>
    <row r="46" spans="1:2" x14ac:dyDescent="0.25">
      <c r="A46">
        <v>784.22</v>
      </c>
      <c r="B46">
        <v>250</v>
      </c>
    </row>
    <row r="47" spans="1:2" x14ac:dyDescent="0.25">
      <c r="A47">
        <v>405.91</v>
      </c>
      <c r="B47">
        <v>190</v>
      </c>
    </row>
    <row r="48" spans="1:2" x14ac:dyDescent="0.25">
      <c r="A48">
        <v>179.78</v>
      </c>
      <c r="B48">
        <v>120</v>
      </c>
    </row>
    <row r="49" spans="1:2" x14ac:dyDescent="0.25">
      <c r="A49">
        <v>607.26</v>
      </c>
      <c r="B49">
        <v>230</v>
      </c>
    </row>
    <row r="50" spans="1:2" x14ac:dyDescent="0.25">
      <c r="A50">
        <v>1542.33</v>
      </c>
      <c r="B50">
        <v>190</v>
      </c>
    </row>
    <row r="51" spans="1:2" x14ac:dyDescent="0.25">
      <c r="A51">
        <v>1112.47</v>
      </c>
      <c r="B51">
        <v>210</v>
      </c>
    </row>
    <row r="52" spans="1:2" x14ac:dyDescent="0.25">
      <c r="A52">
        <v>856.99</v>
      </c>
      <c r="B52">
        <v>170</v>
      </c>
    </row>
    <row r="53" spans="1:2" x14ac:dyDescent="0.25">
      <c r="A53">
        <v>836.33</v>
      </c>
      <c r="B53">
        <v>310</v>
      </c>
    </row>
    <row r="54" spans="1:2" x14ac:dyDescent="0.25">
      <c r="A54">
        <v>236.91</v>
      </c>
      <c r="B54">
        <v>90</v>
      </c>
    </row>
    <row r="55" spans="1:2" x14ac:dyDescent="0.25">
      <c r="A55">
        <v>1077.8599999999999</v>
      </c>
      <c r="B55">
        <v>140</v>
      </c>
    </row>
    <row r="56" spans="1:2" x14ac:dyDescent="0.25">
      <c r="A56">
        <v>579.32000000000005</v>
      </c>
      <c r="B56">
        <v>300</v>
      </c>
    </row>
    <row r="57" spans="1:2" x14ac:dyDescent="0.25">
      <c r="A57">
        <v>1500</v>
      </c>
      <c r="B57">
        <v>340</v>
      </c>
    </row>
    <row r="58" spans="1:2" x14ac:dyDescent="0.25">
      <c r="A58">
        <v>731.36</v>
      </c>
      <c r="B58">
        <v>170</v>
      </c>
    </row>
    <row r="59" spans="1:2" x14ac:dyDescent="0.25">
      <c r="A59">
        <v>25.69</v>
      </c>
      <c r="B59">
        <v>100</v>
      </c>
    </row>
    <row r="60" spans="1:2" x14ac:dyDescent="0.25">
      <c r="A60">
        <v>391.75</v>
      </c>
      <c r="B60">
        <v>200</v>
      </c>
    </row>
    <row r="61" spans="1:2" x14ac:dyDescent="0.25">
      <c r="A61">
        <v>234</v>
      </c>
      <c r="B61">
        <v>80</v>
      </c>
    </row>
    <row r="62" spans="1:2" x14ac:dyDescent="0.25">
      <c r="A62">
        <v>275.7</v>
      </c>
      <c r="B62">
        <v>100</v>
      </c>
    </row>
    <row r="63" spans="1:2" x14ac:dyDescent="0.25">
      <c r="A63">
        <v>56.9</v>
      </c>
      <c r="B63">
        <v>70</v>
      </c>
    </row>
    <row r="64" spans="1:2" x14ac:dyDescent="0.25">
      <c r="A64">
        <v>255.12</v>
      </c>
      <c r="B64">
        <v>50</v>
      </c>
    </row>
    <row r="65" spans="1:2" x14ac:dyDescent="0.25">
      <c r="A65">
        <v>566.5</v>
      </c>
      <c r="B65">
        <v>240</v>
      </c>
    </row>
    <row r="66" spans="1:2" x14ac:dyDescent="0.25">
      <c r="A66">
        <v>102.57</v>
      </c>
      <c r="B66">
        <v>160</v>
      </c>
    </row>
    <row r="67" spans="1:2" x14ac:dyDescent="0.25">
      <c r="A67">
        <v>250.57</v>
      </c>
      <c r="B67">
        <v>290</v>
      </c>
    </row>
    <row r="68" spans="1:2" x14ac:dyDescent="0.25">
      <c r="A68">
        <v>68.59</v>
      </c>
      <c r="B68">
        <v>140</v>
      </c>
    </row>
    <row r="69" spans="1:2" x14ac:dyDescent="0.25">
      <c r="A69">
        <v>642.79</v>
      </c>
      <c r="B69">
        <v>210</v>
      </c>
    </row>
    <row r="70" spans="1:2" x14ac:dyDescent="0.25">
      <c r="A70">
        <v>1500</v>
      </c>
      <c r="B70">
        <v>300</v>
      </c>
    </row>
    <row r="71" spans="1:2" x14ac:dyDescent="0.25">
      <c r="A71">
        <v>102.56</v>
      </c>
      <c r="B71">
        <v>230</v>
      </c>
    </row>
    <row r="72" spans="1:2" x14ac:dyDescent="0.25">
      <c r="A72">
        <v>756.98</v>
      </c>
      <c r="B72">
        <v>280</v>
      </c>
    </row>
    <row r="73" spans="1:2" x14ac:dyDescent="0.25">
      <c r="A73">
        <v>51.23</v>
      </c>
      <c r="B73">
        <v>160</v>
      </c>
    </row>
    <row r="74" spans="1:2" x14ac:dyDescent="0.25">
      <c r="A74">
        <v>644.15</v>
      </c>
      <c r="B74">
        <v>200</v>
      </c>
    </row>
    <row r="75" spans="1:2" x14ac:dyDescent="0.25">
      <c r="A75">
        <v>15.31</v>
      </c>
      <c r="B75">
        <v>110</v>
      </c>
    </row>
    <row r="76" spans="1:2" x14ac:dyDescent="0.25">
      <c r="A76">
        <v>243.24</v>
      </c>
      <c r="B76">
        <v>110</v>
      </c>
    </row>
    <row r="77" spans="1:2" x14ac:dyDescent="0.25">
      <c r="A77">
        <v>256.89</v>
      </c>
      <c r="B77">
        <v>70</v>
      </c>
    </row>
    <row r="78" spans="1:2" x14ac:dyDescent="0.25">
      <c r="A78">
        <v>45.69</v>
      </c>
      <c r="B78">
        <v>190</v>
      </c>
    </row>
    <row r="79" spans="1:2" x14ac:dyDescent="0.25">
      <c r="A79">
        <v>724.94</v>
      </c>
      <c r="B79">
        <v>70</v>
      </c>
    </row>
    <row r="80" spans="1:2" x14ac:dyDescent="0.25">
      <c r="A80">
        <v>1126.46</v>
      </c>
      <c r="B80">
        <v>360</v>
      </c>
    </row>
    <row r="81" spans="1:2" x14ac:dyDescent="0.25">
      <c r="A81">
        <v>135.99</v>
      </c>
      <c r="B81">
        <v>120</v>
      </c>
    </row>
    <row r="82" spans="1:2" x14ac:dyDescent="0.25">
      <c r="A82">
        <v>237.7</v>
      </c>
      <c r="B82">
        <v>150</v>
      </c>
    </row>
    <row r="83" spans="1:2" x14ac:dyDescent="0.25">
      <c r="A83">
        <v>976.64</v>
      </c>
      <c r="B83">
        <v>220</v>
      </c>
    </row>
    <row r="84" spans="1:2" x14ac:dyDescent="0.25">
      <c r="A84">
        <v>1452.69</v>
      </c>
      <c r="B84">
        <v>280</v>
      </c>
    </row>
    <row r="85" spans="1:2" x14ac:dyDescent="0.25">
      <c r="A85">
        <v>1600</v>
      </c>
      <c r="B85">
        <v>300</v>
      </c>
    </row>
    <row r="86" spans="1:2" x14ac:dyDescent="0.25">
      <c r="A86">
        <v>268.60000000000002</v>
      </c>
      <c r="B86">
        <v>140</v>
      </c>
    </row>
    <row r="87" spans="1:2" x14ac:dyDescent="0.25">
      <c r="A87">
        <v>900.89</v>
      </c>
      <c r="B87">
        <v>290</v>
      </c>
    </row>
    <row r="88" spans="1:2" x14ac:dyDescent="0.25">
      <c r="A88">
        <v>982.06</v>
      </c>
      <c r="B88">
        <v>180</v>
      </c>
    </row>
    <row r="89" spans="1:2" x14ac:dyDescent="0.25">
      <c r="A89">
        <v>201.36</v>
      </c>
      <c r="B89">
        <v>140</v>
      </c>
    </row>
    <row r="90" spans="1:2" x14ac:dyDescent="0.25">
      <c r="A90">
        <v>746.02</v>
      </c>
      <c r="B90">
        <v>210</v>
      </c>
    </row>
    <row r="91" spans="1:2" x14ac:dyDescent="0.25">
      <c r="A91">
        <v>1132.8800000000001</v>
      </c>
      <c r="B91">
        <v>250</v>
      </c>
    </row>
    <row r="92" spans="1:2" x14ac:dyDescent="0.25">
      <c r="A92">
        <v>1000</v>
      </c>
      <c r="B92">
        <v>250</v>
      </c>
    </row>
    <row r="93" spans="1:2" x14ac:dyDescent="0.25">
      <c r="A93">
        <v>75.900000000000006</v>
      </c>
      <c r="B93">
        <v>120</v>
      </c>
    </row>
    <row r="94" spans="1:2" x14ac:dyDescent="0.25">
      <c r="A94">
        <v>1351.25</v>
      </c>
      <c r="B94">
        <v>290</v>
      </c>
    </row>
    <row r="95" spans="1:2" x14ac:dyDescent="0.25">
      <c r="A95">
        <v>202.71</v>
      </c>
      <c r="B95">
        <v>60</v>
      </c>
    </row>
    <row r="96" spans="1:2" x14ac:dyDescent="0.25">
      <c r="A96">
        <v>365.99</v>
      </c>
      <c r="B96">
        <v>140</v>
      </c>
    </row>
    <row r="97" spans="1:2" x14ac:dyDescent="0.25">
      <c r="A97">
        <v>305.27</v>
      </c>
      <c r="B97">
        <v>290</v>
      </c>
    </row>
    <row r="98" spans="1:2" x14ac:dyDescent="0.25">
      <c r="A98">
        <v>263.27</v>
      </c>
      <c r="B98">
        <v>160</v>
      </c>
    </row>
    <row r="99" spans="1:2" x14ac:dyDescent="0.25">
      <c r="A99">
        <v>513.69000000000005</v>
      </c>
      <c r="B99">
        <v>100</v>
      </c>
    </row>
    <row r="100" spans="1:2" x14ac:dyDescent="0.25">
      <c r="A100">
        <v>152.61000000000001</v>
      </c>
      <c r="B100">
        <v>160</v>
      </c>
    </row>
    <row r="101" spans="1:2" x14ac:dyDescent="0.25">
      <c r="A101">
        <v>35.99</v>
      </c>
      <c r="B101">
        <v>150</v>
      </c>
    </row>
    <row r="102" spans="1:2" x14ac:dyDescent="0.25">
      <c r="A102">
        <v>102.57</v>
      </c>
      <c r="B102">
        <v>140</v>
      </c>
    </row>
    <row r="103" spans="1:2" x14ac:dyDescent="0.25">
      <c r="A103">
        <v>215.37</v>
      </c>
      <c r="B103">
        <v>230</v>
      </c>
    </row>
    <row r="104" spans="1:2" x14ac:dyDescent="0.25">
      <c r="A104">
        <v>426.78</v>
      </c>
      <c r="B104">
        <v>230</v>
      </c>
    </row>
    <row r="105" spans="1:2" x14ac:dyDescent="0.25">
      <c r="A105">
        <v>233.29</v>
      </c>
      <c r="B105">
        <v>80</v>
      </c>
    </row>
    <row r="106" spans="1:2" x14ac:dyDescent="0.25">
      <c r="A106">
        <v>1035.43</v>
      </c>
      <c r="B106">
        <v>190</v>
      </c>
    </row>
    <row r="107" spans="1:2" x14ac:dyDescent="0.25">
      <c r="A107">
        <v>102.64</v>
      </c>
      <c r="B107">
        <v>90</v>
      </c>
    </row>
    <row r="108" spans="1:2" x14ac:dyDescent="0.25">
      <c r="A108">
        <v>526.14</v>
      </c>
      <c r="B108">
        <v>120</v>
      </c>
    </row>
    <row r="109" spans="1:2" x14ac:dyDescent="0.25">
      <c r="A109">
        <v>624.54</v>
      </c>
      <c r="B109">
        <v>150</v>
      </c>
    </row>
    <row r="110" spans="1:2" x14ac:dyDescent="0.25">
      <c r="A110">
        <v>912.35</v>
      </c>
      <c r="B110">
        <v>230</v>
      </c>
    </row>
    <row r="111" spans="1:2" x14ac:dyDescent="0.25">
      <c r="A111">
        <v>215.99</v>
      </c>
      <c r="B111">
        <v>150</v>
      </c>
    </row>
    <row r="112" spans="1:2" x14ac:dyDescent="0.25">
      <c r="A112">
        <v>561.96</v>
      </c>
      <c r="B112">
        <v>210</v>
      </c>
    </row>
    <row r="113" spans="1:2" x14ac:dyDescent="0.25">
      <c r="A113">
        <v>474.76</v>
      </c>
      <c r="B113">
        <v>180</v>
      </c>
    </row>
    <row r="114" spans="1:2" x14ac:dyDescent="0.25">
      <c r="A114">
        <v>231.52</v>
      </c>
      <c r="B114">
        <v>140</v>
      </c>
    </row>
    <row r="115" spans="1:2" x14ac:dyDescent="0.25">
      <c r="A115">
        <v>70.92</v>
      </c>
      <c r="B115">
        <v>10</v>
      </c>
    </row>
    <row r="116" spans="1:2" x14ac:dyDescent="0.25">
      <c r="A116">
        <v>1567.55</v>
      </c>
      <c r="B116">
        <v>240</v>
      </c>
    </row>
    <row r="117" spans="1:2" x14ac:dyDescent="0.25">
      <c r="A117">
        <v>263.60000000000002</v>
      </c>
      <c r="B117">
        <v>270</v>
      </c>
    </row>
    <row r="118" spans="1:2" x14ac:dyDescent="0.25">
      <c r="A118">
        <v>1423.57</v>
      </c>
      <c r="B118">
        <v>290</v>
      </c>
    </row>
    <row r="119" spans="1:2" x14ac:dyDescent="0.25">
      <c r="A119">
        <v>715.68</v>
      </c>
      <c r="B119">
        <v>220</v>
      </c>
    </row>
    <row r="120" spans="1:2" x14ac:dyDescent="0.25">
      <c r="A120">
        <v>777.24</v>
      </c>
      <c r="B120">
        <v>230</v>
      </c>
    </row>
    <row r="121" spans="1:2" x14ac:dyDescent="0.25">
      <c r="A121">
        <v>509.43</v>
      </c>
      <c r="B121">
        <v>220</v>
      </c>
    </row>
    <row r="122" spans="1:2" x14ac:dyDescent="0.25">
      <c r="A122">
        <v>964.11</v>
      </c>
      <c r="B122">
        <v>240</v>
      </c>
    </row>
    <row r="123" spans="1:2" x14ac:dyDescent="0.25">
      <c r="A123">
        <v>583.63</v>
      </c>
      <c r="B123">
        <v>260</v>
      </c>
    </row>
    <row r="124" spans="1:2" x14ac:dyDescent="0.25">
      <c r="A124">
        <v>923.37</v>
      </c>
      <c r="B124">
        <v>170</v>
      </c>
    </row>
    <row r="125" spans="1:2" x14ac:dyDescent="0.25">
      <c r="A125">
        <v>344.39</v>
      </c>
      <c r="B125">
        <v>130</v>
      </c>
    </row>
    <row r="126" spans="1:2" x14ac:dyDescent="0.25">
      <c r="A126">
        <v>1095.58</v>
      </c>
      <c r="B126">
        <v>270</v>
      </c>
    </row>
    <row r="127" spans="1:2" x14ac:dyDescent="0.25">
      <c r="A127">
        <v>100.03</v>
      </c>
      <c r="B127">
        <v>140</v>
      </c>
    </row>
    <row r="128" spans="1:2" x14ac:dyDescent="0.25">
      <c r="A128">
        <v>30.43</v>
      </c>
      <c r="B128">
        <v>60</v>
      </c>
    </row>
    <row r="129" spans="1:2" x14ac:dyDescent="0.25">
      <c r="A129">
        <v>1080.3399999999999</v>
      </c>
      <c r="B129">
        <v>210</v>
      </c>
    </row>
    <row r="130" spans="1:2" x14ac:dyDescent="0.25">
      <c r="A130">
        <v>799.9</v>
      </c>
      <c r="B130">
        <v>210</v>
      </c>
    </row>
    <row r="131" spans="1:2" x14ac:dyDescent="0.25">
      <c r="A131">
        <v>1071.75</v>
      </c>
      <c r="B131">
        <v>240</v>
      </c>
    </row>
    <row r="132" spans="1:2" x14ac:dyDescent="0.25">
      <c r="A132">
        <v>893.36</v>
      </c>
      <c r="B132">
        <v>210</v>
      </c>
    </row>
    <row r="133" spans="1:2" x14ac:dyDescent="0.25">
      <c r="A133">
        <v>283.16000000000003</v>
      </c>
      <c r="B133">
        <v>200</v>
      </c>
    </row>
    <row r="134" spans="1:2" x14ac:dyDescent="0.25">
      <c r="A134">
        <v>917.02</v>
      </c>
      <c r="B134">
        <v>140</v>
      </c>
    </row>
    <row r="135" spans="1:2" x14ac:dyDescent="0.25">
      <c r="A135">
        <v>234.57</v>
      </c>
      <c r="B135">
        <v>90</v>
      </c>
    </row>
    <row r="136" spans="1:2" x14ac:dyDescent="0.25">
      <c r="A136">
        <v>456.9</v>
      </c>
      <c r="B136">
        <v>120</v>
      </c>
    </row>
    <row r="137" spans="1:2" x14ac:dyDescent="0.25">
      <c r="A137">
        <v>206.97</v>
      </c>
      <c r="B137">
        <v>100</v>
      </c>
    </row>
    <row r="138" spans="1:2" x14ac:dyDescent="0.25">
      <c r="A138">
        <v>1294.0999999999999</v>
      </c>
      <c r="B138">
        <v>360</v>
      </c>
    </row>
    <row r="139" spans="1:2" x14ac:dyDescent="0.25">
      <c r="A139">
        <v>826.86</v>
      </c>
      <c r="B139">
        <v>180</v>
      </c>
    </row>
    <row r="140" spans="1:2" x14ac:dyDescent="0.25">
      <c r="A140">
        <v>564.16</v>
      </c>
      <c r="B140">
        <v>150</v>
      </c>
    </row>
    <row r="141" spans="1:2" x14ac:dyDescent="0.25">
      <c r="A141">
        <v>192.61</v>
      </c>
      <c r="B141">
        <v>110</v>
      </c>
    </row>
    <row r="142" spans="1:2" x14ac:dyDescent="0.25">
      <c r="A142">
        <v>10.65</v>
      </c>
      <c r="B142">
        <v>90</v>
      </c>
    </row>
    <row r="143" spans="1:2" x14ac:dyDescent="0.25">
      <c r="A143">
        <v>45.69</v>
      </c>
      <c r="B143">
        <v>160</v>
      </c>
    </row>
    <row r="144" spans="1:2" x14ac:dyDescent="0.25">
      <c r="A144">
        <v>42.57</v>
      </c>
      <c r="B144">
        <v>230</v>
      </c>
    </row>
    <row r="145" spans="1:2" x14ac:dyDescent="0.25">
      <c r="A145">
        <v>20.46</v>
      </c>
      <c r="B145">
        <v>40</v>
      </c>
    </row>
    <row r="146" spans="1:2" x14ac:dyDescent="0.25">
      <c r="A146">
        <v>635.19000000000005</v>
      </c>
      <c r="B146">
        <v>60</v>
      </c>
    </row>
    <row r="147" spans="1:2" x14ac:dyDescent="0.25">
      <c r="A147">
        <v>1002.27</v>
      </c>
      <c r="B147">
        <v>230</v>
      </c>
    </row>
    <row r="148" spans="1:2" x14ac:dyDescent="0.25">
      <c r="A148">
        <v>1177.05</v>
      </c>
      <c r="B148">
        <v>230</v>
      </c>
    </row>
    <row r="149" spans="1:2" x14ac:dyDescent="0.25">
      <c r="A149">
        <v>507.64</v>
      </c>
      <c r="B149">
        <v>120</v>
      </c>
    </row>
    <row r="150" spans="1:2" x14ac:dyDescent="0.25">
      <c r="A150">
        <v>215.69</v>
      </c>
      <c r="B150">
        <v>150</v>
      </c>
    </row>
    <row r="151" spans="1:2" x14ac:dyDescent="0.25">
      <c r="A151">
        <v>526.48</v>
      </c>
      <c r="B151">
        <v>120</v>
      </c>
    </row>
    <row r="152" spans="1:2" x14ac:dyDescent="0.25">
      <c r="A152">
        <v>26.9</v>
      </c>
      <c r="B152">
        <v>60</v>
      </c>
    </row>
    <row r="153" spans="1:2" x14ac:dyDescent="0.25">
      <c r="A153">
        <v>883.88</v>
      </c>
      <c r="B153">
        <v>280</v>
      </c>
    </row>
    <row r="154" spans="1:2" x14ac:dyDescent="0.25">
      <c r="A154">
        <v>9.1</v>
      </c>
      <c r="B154">
        <v>120</v>
      </c>
    </row>
    <row r="155" spans="1:2" x14ac:dyDescent="0.25">
      <c r="A155">
        <v>103.57</v>
      </c>
      <c r="B155">
        <v>230</v>
      </c>
    </row>
    <row r="156" spans="1:2" x14ac:dyDescent="0.25">
      <c r="A156">
        <v>169.58</v>
      </c>
      <c r="B156">
        <v>230</v>
      </c>
    </row>
    <row r="157" spans="1:2" x14ac:dyDescent="0.25">
      <c r="A157">
        <v>429.5</v>
      </c>
      <c r="B157">
        <v>40</v>
      </c>
    </row>
    <row r="158" spans="1:2" x14ac:dyDescent="0.25">
      <c r="A158">
        <v>223.64</v>
      </c>
      <c r="B158">
        <v>140</v>
      </c>
    </row>
    <row r="159" spans="1:2" x14ac:dyDescent="0.25">
      <c r="A159">
        <v>985.97</v>
      </c>
      <c r="B159">
        <v>210</v>
      </c>
    </row>
    <row r="160" spans="1:2" x14ac:dyDescent="0.25">
      <c r="A160">
        <v>500.92</v>
      </c>
      <c r="B160">
        <v>260</v>
      </c>
    </row>
    <row r="161" spans="1:2" x14ac:dyDescent="0.25">
      <c r="A161">
        <v>226.65</v>
      </c>
      <c r="B161">
        <v>250</v>
      </c>
    </row>
    <row r="162" spans="1:2" x14ac:dyDescent="0.25">
      <c r="A162">
        <v>1051.17</v>
      </c>
      <c r="B162">
        <v>200</v>
      </c>
    </row>
    <row r="163" spans="1:2" x14ac:dyDescent="0.25">
      <c r="A163">
        <v>68.09</v>
      </c>
      <c r="B163">
        <v>150</v>
      </c>
    </row>
    <row r="164" spans="1:2" x14ac:dyDescent="0.25">
      <c r="A164">
        <v>1547.16</v>
      </c>
      <c r="B164">
        <v>250</v>
      </c>
    </row>
    <row r="165" spans="1:2" x14ac:dyDescent="0.25">
      <c r="A165">
        <v>393.77</v>
      </c>
      <c r="B165">
        <v>100</v>
      </c>
    </row>
    <row r="166" spans="1:2" x14ac:dyDescent="0.25">
      <c r="A166">
        <v>804.28</v>
      </c>
      <c r="B166">
        <v>260</v>
      </c>
    </row>
    <row r="167" spans="1:2" x14ac:dyDescent="0.25">
      <c r="A167">
        <v>801.58</v>
      </c>
      <c r="B167">
        <v>210</v>
      </c>
    </row>
    <row r="168" spans="1:2" x14ac:dyDescent="0.25">
      <c r="A168">
        <v>450.56</v>
      </c>
      <c r="B168">
        <v>290</v>
      </c>
    </row>
    <row r="169" spans="1:2" x14ac:dyDescent="0.25">
      <c r="A169">
        <v>26.6</v>
      </c>
      <c r="B169">
        <v>220</v>
      </c>
    </row>
    <row r="170" spans="1:2" x14ac:dyDescent="0.25">
      <c r="A170">
        <v>179.06</v>
      </c>
      <c r="B170">
        <v>70</v>
      </c>
    </row>
    <row r="171" spans="1:2" x14ac:dyDescent="0.25">
      <c r="A171">
        <v>345.69</v>
      </c>
      <c r="B171">
        <v>110</v>
      </c>
    </row>
    <row r="172" spans="1:2" x14ac:dyDescent="0.25">
      <c r="A172">
        <v>295.83999999999997</v>
      </c>
      <c r="B172">
        <v>250</v>
      </c>
    </row>
    <row r="173" spans="1:2" x14ac:dyDescent="0.25">
      <c r="A173">
        <v>1134.58</v>
      </c>
      <c r="B173">
        <v>300</v>
      </c>
    </row>
    <row r="174" spans="1:2" x14ac:dyDescent="0.25">
      <c r="A174">
        <v>601.42999999999995</v>
      </c>
      <c r="B174">
        <v>180</v>
      </c>
    </row>
    <row r="175" spans="1:2" x14ac:dyDescent="0.25">
      <c r="A175">
        <v>45.3</v>
      </c>
      <c r="B175">
        <v>180</v>
      </c>
    </row>
    <row r="176" spans="1:2" x14ac:dyDescent="0.25">
      <c r="A176">
        <v>759.52</v>
      </c>
      <c r="B176">
        <v>200</v>
      </c>
    </row>
    <row r="177" spans="1:2" x14ac:dyDescent="0.25">
      <c r="A177">
        <v>832.87</v>
      </c>
      <c r="B177">
        <v>320</v>
      </c>
    </row>
    <row r="178" spans="1:2" x14ac:dyDescent="0.25">
      <c r="A178">
        <v>56.89</v>
      </c>
      <c r="B178">
        <v>140</v>
      </c>
    </row>
    <row r="179" spans="1:2" x14ac:dyDescent="0.25">
      <c r="A179">
        <v>709.4</v>
      </c>
      <c r="B179">
        <v>100</v>
      </c>
    </row>
    <row r="180" spans="1:2" x14ac:dyDescent="0.25">
      <c r="A180">
        <v>56.9</v>
      </c>
      <c r="B180">
        <v>120</v>
      </c>
    </row>
    <row r="181" spans="1:2" x14ac:dyDescent="0.25">
      <c r="A181">
        <v>767.13</v>
      </c>
      <c r="B181">
        <v>230</v>
      </c>
    </row>
    <row r="182" spans="1:2" x14ac:dyDescent="0.25">
      <c r="A182">
        <v>503.17</v>
      </c>
      <c r="B182">
        <v>150</v>
      </c>
    </row>
    <row r="183" spans="1:2" x14ac:dyDescent="0.25">
      <c r="A183">
        <v>700.93</v>
      </c>
      <c r="B183">
        <v>250</v>
      </c>
    </row>
    <row r="184" spans="1:2" x14ac:dyDescent="0.25">
      <c r="A184">
        <v>910.85</v>
      </c>
      <c r="B184">
        <v>190</v>
      </c>
    </row>
    <row r="185" spans="1:2" x14ac:dyDescent="0.25">
      <c r="A185">
        <v>888.57</v>
      </c>
      <c r="B185">
        <v>240</v>
      </c>
    </row>
    <row r="186" spans="1:2" x14ac:dyDescent="0.25">
      <c r="A186">
        <v>800.62</v>
      </c>
      <c r="B186">
        <v>250</v>
      </c>
    </row>
    <row r="187" spans="1:2" x14ac:dyDescent="0.25">
      <c r="A187">
        <v>1500</v>
      </c>
      <c r="B187">
        <v>230</v>
      </c>
    </row>
    <row r="188" spans="1:2" x14ac:dyDescent="0.25">
      <c r="A188">
        <v>785.69</v>
      </c>
      <c r="B188">
        <v>110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y 1 B d W H t 3 H S a k A A A A 9 g A A A B I A H A B D b 2 5 m a W c v U G F j a 2 F n Z S 5 4 b W w g o h g A K K A U A A A A A A A A A A A A A A A A A A A A A A A A A A A A h Y 8 x D o I w G I W v Q r r T l m o M I T 9 l c J W E R G N c m 1 q h E Q q h x X I 3 B 4 / k F c Q o 6 u b 4 v v c N 7 9 2 v N 8 j G p g 4 u q r e 6 N S m K M E W B M r I 9 a l O m a H C n M E Y Z h 0 L I s y h V M M n G J q M 9 p q h y r k s I 8 d 5 j v 8 B t X x J G a U Q O + W Y r K 9 U I 9 J H 1 f z n U x j p h p E I c 9 q 8 x n O G I L f G K x Z g C m S H k 2 n w F N u 1 9 t j 8 Q 1 k P t h l 7 x z o X F D s g c g b w / 8 A d Q S w M E F A A C A A g A y 1 B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Q X V h s p D n 5 S g E A A A U C A A A T A B w A R m 9 y b X V s Y X M v U 2 V j d G l v b j E u b S C i G A A o o B Q A A A A A A A A A A A A A A A A A A A A A A A A A A A B t U M F O w k A Q v T f h H y b 1 U p L a S K M e J D 1 g w e h F U c A L 9 b C 0 I 6 z Z z j Y z W x J C + H e X l A Q O 7 G V 2 3 p t 9 8 9 4 K l k 5 b g l l X B 8 N e 0 A t k o x g r a N q V 0 a W u V I W Q g U H X C 8 C f m W 2 5 P C K 5 b J O x L d s a y U U v 2 m C S W 3 K + k S j M n 4 q F I E t h N C k u P g j H r L c I t 7 A g X 1 k 6 2 U n L t k G t i v Q u v Y d n v Y a x c g o U V T D 1 F r Q 3 5 R + N S J m d a C k a t n / o r B R f u G Y U U b a 4 M J m U s g 3 7 8 X K M R t f a I W f h M I w h t 6 a t S b I 0 h g m V t t K 0 z g b p g 2 8 / W + t w 5 n Y G s / M 1 e b e E P / 2 4 C 3 s T T t n W n q v g F f 0 O l t A n n 6 u V H z w x J z z q / i W G 5 Q k f G T M r l V E s m e P 2 U j L f K F p 7 x f m u w b P c n B X J r + W 6 M 3 w k J b q y P 9 7 v w + k 5 t U / o / C h Q W 6 + Q D z H s w 2 + k S v l B e C P 3 e J 8 c l Q 6 H f i / Q d N X B 8 B 9 Q S w E C L Q A U A A I A C A D L U F 1 Y e 3 c d J q Q A A A D 2 A A A A E g A A A A A A A A A A A A A A A A A A A A A A Q 2 9 u Z m l n L 1 B h Y 2 t h Z 2 U u e G 1 s U E s B A i 0 A F A A C A A g A y 1 B d W A / K 6 a u k A A A A 6 Q A A A B M A A A A A A A A A A A A A A A A A 8 A A A A F t D b 2 5 0 Z W 5 0 X 1 R 5 c G V z X S 5 4 b W x Q S w E C L Q A U A A I A C A D L U F 1 Y b K Q 5 + U o B A A A F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C Q A A A A A A A D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J s a W N p Z G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Z j k w M m J i L W J i Z G M t N D I 4 Y i 1 i N T R h L T M z Y j N k M j E 4 Z T c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T A 6 M D Y 6 M D U u N T A y N j U y M F o i I C 8 + P E V u d H J 5 I F R 5 c G U 9 I k Z p b G x D b 2 x 1 b W 5 U e X B l c y I g V m F s d W U 9 I n N C U U 0 9 I i A v P j x F b n R y e S B U e X B l P S J G a W x s Q 2 9 s d W 1 u T m F t Z X M i I F Z h b H V l P S J z W y Z x d W 9 0 O 1 B 1 Y m x p Y 2 l k Y W R l J n F 1 b 3 Q 7 L C Z x d W 9 0 O 1 Z l b m R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x p Y 2 l k Y W R l L 0 F 1 d G 9 S Z W 1 v d m V k Q 2 9 s d W 1 u c z E u e 1 B 1 Y m x p Y 2 l k Y W R l L D B 9 J n F 1 b 3 Q 7 L C Z x d W 9 0 O 1 N l Y 3 R p b 2 4 x L 3 B 1 Y m x p Y 2 l k Y W R l L 0 F 1 d G 9 S Z W 1 v d m V k Q 2 9 s d W 1 u c z E u e 1 Z l b m R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J s a W N p Z G F k Z S 9 B d X R v U m V t b 3 Z l Z E N v b H V t b n M x L n t Q d W J s a W N p Z G F k Z S w w f S Z x d W 9 0 O y w m c X V v d D t T Z W N 0 a W 9 u M S 9 w d W J s a W N p Z G F k Z S 9 B d X R v U m V t b 3 Z l Z E N v b H V t b n M x L n t W Z W 5 k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m x p Y 2 l k Y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2 l k Y W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2 l k Y W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s N t Y n n K 1 H t x t B a J T I v i A A A A A A A g A A A A A A E G Y A A A A B A A A g A A A A n 7 N e Q M l A r S I B u 7 G b V 9 f 6 q e l X z d R 2 7 M k C p W Q J v + v 7 X N 0 A A A A A D o A A A A A C A A A g A A A A b 4 D f S 1 T V x k y u i 4 v d U w J q / o r f O K W 7 n / 7 r u J 3 6 b j x f W a 5 Q A A A A T P h / k U D / 8 f / S Z S X I G b l a X F W 4 K L y V C r c L T + 8 S e 9 V H 5 w 1 O f h P 2 9 E m Q c x I V m f u e H Y 6 T y O m k 0 1 R G 7 H s s r k f 7 d r 8 j 7 w N 6 A h g E B X T l B s m A s o N t h e J A A A A A Z w 2 E y F e N p q 3 J a w U X m X X S c y e 5 w j b 7 6 E d P k X c U r x T i x W 2 v Y 8 t V W 5 2 C j C / A Z D f o W / Z 6 r 8 E K v r T C l N b 2 e B L 5 b 2 x a V Q = = < / D a t a M a s h u p > 
</file>

<file path=customXml/itemProps1.xml><?xml version="1.0" encoding="utf-8"?>
<ds:datastoreItem xmlns:ds="http://schemas.openxmlformats.org/officeDocument/2006/customXml" ds:itemID="{CB7EED7E-DE92-4724-86C7-629FE031B9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Augusto  Linardi</dc:creator>
  <cp:lastModifiedBy>Marcelo Augusto  Linardi</cp:lastModifiedBy>
  <dcterms:created xsi:type="dcterms:W3CDTF">2024-02-29T10:05:34Z</dcterms:created>
  <dcterms:modified xsi:type="dcterms:W3CDTF">2024-03-01T14:32:50Z</dcterms:modified>
</cp:coreProperties>
</file>