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checkCompatibility="1"/>
  <mc:AlternateContent xmlns:mc="http://schemas.openxmlformats.org/markup-compatibility/2006">
    <mc:Choice Requires="x15">
      <x15ac:absPath xmlns:x15ac="http://schemas.microsoft.com/office/spreadsheetml/2010/11/ac" url="/Users/malinlilliecreutz/Documents/GitHub/IndividuellKanidat/"/>
    </mc:Choice>
  </mc:AlternateContent>
  <bookViews>
    <workbookView xWindow="0" yWindow="460" windowWidth="38400" windowHeight="19620" tabRatio="500"/>
  </bookViews>
  <sheets>
    <sheet name="Blad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1" i="1" l="1"/>
  <c r="F101" i="1"/>
  <c r="E101" i="1"/>
  <c r="A101" i="1"/>
  <c r="B101" i="1"/>
  <c r="C101" i="1"/>
  <c r="D101" i="1"/>
  <c r="B100" i="1"/>
  <c r="C100" i="1"/>
  <c r="D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E100" i="1"/>
  <c r="G100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<sst xmlns="http://schemas.openxmlformats.org/spreadsheetml/2006/main" count="7" uniqueCount="7">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</sst>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80" workbookViewId="0">
      <selection activeCell="I104" sqref="I104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456</v>
      </c>
      <c r="B2">
        <f ca="1">RANDBETWEEN(0,600)</f>
        <v>13</v>
      </c>
      <c r="C2">
        <f ca="1">RANDBETWEEN(0,600)</f>
        <v>199</v>
      </c>
      <c r="D2">
        <f ca="1">RANDBETWEEN(0,600)</f>
        <v>311</v>
      </c>
      <c r="E2">
        <f ca="1">RANDBETWEEN(1,5)/10</f>
        <v>0.2</v>
      </c>
      <c r="F2">
        <f ca="1">RANDBETWEEN(0,57600)</f>
        <v>41210</v>
      </c>
      <c r="G2">
        <f ca="1">RANDBETWEEN(1,4)</f>
        <v>4</v>
      </c>
    </row>
    <row r="3" spans="1:7" x14ac:dyDescent="0.2">
      <c r="A3">
        <f t="shared" ref="A3:D36" ca="1" si="0">RANDBETWEEN(0,600)</f>
        <v>378</v>
      </c>
      <c r="B3">
        <f t="shared" ca="1" si="0"/>
        <v>463</v>
      </c>
      <c r="C3">
        <f t="shared" ca="1" si="0"/>
        <v>57</v>
      </c>
      <c r="D3">
        <f t="shared" ca="1" si="0"/>
        <v>157</v>
      </c>
      <c r="E3">
        <f t="shared" ref="E3:E66" ca="1" si="1">RANDBETWEEN(1,5)/10</f>
        <v>0.5</v>
      </c>
      <c r="F3">
        <f t="shared" ref="F3:F66" ca="1" si="2">RANDBETWEEN(0,57600)</f>
        <v>32495</v>
      </c>
      <c r="G3">
        <f t="shared" ref="G3:G66" ca="1" si="3">RANDBETWEEN(1,4)</f>
        <v>4</v>
      </c>
    </row>
    <row r="4" spans="1:7" x14ac:dyDescent="0.2">
      <c r="A4">
        <f t="shared" ca="1" si="0"/>
        <v>204</v>
      </c>
      <c r="B4">
        <f t="shared" ca="1" si="0"/>
        <v>83</v>
      </c>
      <c r="C4">
        <f t="shared" ca="1" si="0"/>
        <v>269</v>
      </c>
      <c r="D4">
        <f t="shared" ca="1" si="0"/>
        <v>228</v>
      </c>
      <c r="E4">
        <f t="shared" ca="1" si="1"/>
        <v>0.5</v>
      </c>
      <c r="F4">
        <f t="shared" ca="1" si="2"/>
        <v>22958</v>
      </c>
      <c r="G4">
        <f t="shared" ca="1" si="3"/>
        <v>4</v>
      </c>
    </row>
    <row r="5" spans="1:7" x14ac:dyDescent="0.2">
      <c r="A5">
        <f t="shared" ca="1" si="0"/>
        <v>224</v>
      </c>
      <c r="B5">
        <f t="shared" ca="1" si="0"/>
        <v>66</v>
      </c>
      <c r="C5">
        <f t="shared" ca="1" si="0"/>
        <v>251</v>
      </c>
      <c r="D5">
        <f t="shared" ca="1" si="0"/>
        <v>588</v>
      </c>
      <c r="E5">
        <f t="shared" ca="1" si="1"/>
        <v>0.4</v>
      </c>
      <c r="F5">
        <f t="shared" ca="1" si="2"/>
        <v>11331</v>
      </c>
      <c r="G5">
        <f t="shared" ca="1" si="3"/>
        <v>4</v>
      </c>
    </row>
    <row r="6" spans="1:7" x14ac:dyDescent="0.2">
      <c r="A6">
        <f t="shared" ca="1" si="0"/>
        <v>439</v>
      </c>
      <c r="B6">
        <f t="shared" ca="1" si="0"/>
        <v>8</v>
      </c>
      <c r="C6">
        <f t="shared" ca="1" si="0"/>
        <v>103</v>
      </c>
      <c r="D6">
        <f t="shared" ca="1" si="0"/>
        <v>303</v>
      </c>
      <c r="E6">
        <f t="shared" ca="1" si="1"/>
        <v>0.1</v>
      </c>
      <c r="F6">
        <f t="shared" ca="1" si="2"/>
        <v>48664</v>
      </c>
      <c r="G6">
        <f t="shared" ca="1" si="3"/>
        <v>3</v>
      </c>
    </row>
    <row r="7" spans="1:7" x14ac:dyDescent="0.2">
      <c r="A7">
        <f t="shared" ca="1" si="0"/>
        <v>354</v>
      </c>
      <c r="B7">
        <f t="shared" ca="1" si="0"/>
        <v>363</v>
      </c>
      <c r="C7">
        <f t="shared" ca="1" si="0"/>
        <v>307</v>
      </c>
      <c r="D7">
        <f t="shared" ca="1" si="0"/>
        <v>143</v>
      </c>
      <c r="E7">
        <f t="shared" ca="1" si="1"/>
        <v>0.5</v>
      </c>
      <c r="F7">
        <f t="shared" ca="1" si="2"/>
        <v>1636</v>
      </c>
      <c r="G7">
        <f t="shared" ca="1" si="3"/>
        <v>2</v>
      </c>
    </row>
    <row r="8" spans="1:7" x14ac:dyDescent="0.2">
      <c r="A8">
        <f t="shared" ca="1" si="0"/>
        <v>147</v>
      </c>
      <c r="B8">
        <f t="shared" ca="1" si="0"/>
        <v>596</v>
      </c>
      <c r="C8">
        <f t="shared" ca="1" si="0"/>
        <v>566</v>
      </c>
      <c r="D8">
        <f t="shared" ca="1" si="0"/>
        <v>585</v>
      </c>
      <c r="E8">
        <f t="shared" ca="1" si="1"/>
        <v>0.3</v>
      </c>
      <c r="F8">
        <f t="shared" ca="1" si="2"/>
        <v>24227</v>
      </c>
      <c r="G8">
        <f t="shared" ca="1" si="3"/>
        <v>4</v>
      </c>
    </row>
    <row r="9" spans="1:7" x14ac:dyDescent="0.2">
      <c r="A9">
        <f t="shared" ca="1" si="0"/>
        <v>504</v>
      </c>
      <c r="B9">
        <f t="shared" ca="1" si="0"/>
        <v>470</v>
      </c>
      <c r="C9">
        <f t="shared" ca="1" si="0"/>
        <v>448</v>
      </c>
      <c r="D9">
        <f t="shared" ca="1" si="0"/>
        <v>424</v>
      </c>
      <c r="E9">
        <f t="shared" ca="1" si="1"/>
        <v>0.3</v>
      </c>
      <c r="F9">
        <f t="shared" ca="1" si="2"/>
        <v>15854</v>
      </c>
      <c r="G9">
        <f t="shared" ca="1" si="3"/>
        <v>1</v>
      </c>
    </row>
    <row r="10" spans="1:7" x14ac:dyDescent="0.2">
      <c r="A10">
        <f t="shared" ca="1" si="0"/>
        <v>365</v>
      </c>
      <c r="B10">
        <f t="shared" ca="1" si="0"/>
        <v>393</v>
      </c>
      <c r="C10">
        <f t="shared" ca="1" si="0"/>
        <v>108</v>
      </c>
      <c r="D10">
        <f t="shared" ca="1" si="0"/>
        <v>438</v>
      </c>
      <c r="E10">
        <f t="shared" ca="1" si="1"/>
        <v>0.1</v>
      </c>
      <c r="F10">
        <f t="shared" ca="1" si="2"/>
        <v>53787</v>
      </c>
      <c r="G10">
        <f t="shared" ca="1" si="3"/>
        <v>1</v>
      </c>
    </row>
    <row r="11" spans="1:7" x14ac:dyDescent="0.2">
      <c r="A11">
        <f t="shared" ca="1" si="0"/>
        <v>125</v>
      </c>
      <c r="B11">
        <f t="shared" ca="1" si="0"/>
        <v>148</v>
      </c>
      <c r="C11">
        <f t="shared" ca="1" si="0"/>
        <v>361</v>
      </c>
      <c r="D11">
        <f t="shared" ca="1" si="0"/>
        <v>447</v>
      </c>
      <c r="E11">
        <f t="shared" ca="1" si="1"/>
        <v>0.2</v>
      </c>
      <c r="F11">
        <f t="shared" ca="1" si="2"/>
        <v>30917</v>
      </c>
      <c r="G11">
        <f t="shared" ca="1" si="3"/>
        <v>3</v>
      </c>
    </row>
    <row r="12" spans="1:7" x14ac:dyDescent="0.2">
      <c r="A12">
        <f t="shared" ca="1" si="0"/>
        <v>444</v>
      </c>
      <c r="B12">
        <f t="shared" ca="1" si="0"/>
        <v>25</v>
      </c>
      <c r="C12">
        <f t="shared" ca="1" si="0"/>
        <v>152</v>
      </c>
      <c r="D12">
        <f t="shared" ca="1" si="0"/>
        <v>58</v>
      </c>
      <c r="E12">
        <f t="shared" ca="1" si="1"/>
        <v>0.1</v>
      </c>
      <c r="F12">
        <f t="shared" ca="1" si="2"/>
        <v>31693</v>
      </c>
      <c r="G12">
        <f t="shared" ca="1" si="3"/>
        <v>1</v>
      </c>
    </row>
    <row r="13" spans="1:7" x14ac:dyDescent="0.2">
      <c r="A13">
        <f t="shared" ca="1" si="0"/>
        <v>90</v>
      </c>
      <c r="B13">
        <f t="shared" ca="1" si="0"/>
        <v>172</v>
      </c>
      <c r="C13">
        <f t="shared" ca="1" si="0"/>
        <v>593</v>
      </c>
      <c r="D13">
        <f t="shared" ca="1" si="0"/>
        <v>370</v>
      </c>
      <c r="E13">
        <f t="shared" ca="1" si="1"/>
        <v>0.3</v>
      </c>
      <c r="F13">
        <f t="shared" ca="1" si="2"/>
        <v>18412</v>
      </c>
      <c r="G13">
        <f t="shared" ca="1" si="3"/>
        <v>2</v>
      </c>
    </row>
    <row r="14" spans="1:7" x14ac:dyDescent="0.2">
      <c r="A14">
        <f t="shared" ca="1" si="0"/>
        <v>460</v>
      </c>
      <c r="B14">
        <f t="shared" ca="1" si="0"/>
        <v>451</v>
      </c>
      <c r="C14">
        <f t="shared" ca="1" si="0"/>
        <v>11</v>
      </c>
      <c r="D14">
        <f t="shared" ca="1" si="0"/>
        <v>445</v>
      </c>
      <c r="E14">
        <f t="shared" ca="1" si="1"/>
        <v>0.5</v>
      </c>
      <c r="F14">
        <f t="shared" ca="1" si="2"/>
        <v>53419</v>
      </c>
      <c r="G14">
        <f t="shared" ca="1" si="3"/>
        <v>3</v>
      </c>
    </row>
    <row r="15" spans="1:7" x14ac:dyDescent="0.2">
      <c r="A15">
        <f t="shared" ca="1" si="0"/>
        <v>335</v>
      </c>
      <c r="B15">
        <f t="shared" ca="1" si="0"/>
        <v>457</v>
      </c>
      <c r="C15">
        <f t="shared" ca="1" si="0"/>
        <v>577</v>
      </c>
      <c r="D15">
        <f t="shared" ca="1" si="0"/>
        <v>342</v>
      </c>
      <c r="E15">
        <f t="shared" ca="1" si="1"/>
        <v>0.5</v>
      </c>
      <c r="F15">
        <f t="shared" ca="1" si="2"/>
        <v>15759</v>
      </c>
      <c r="G15">
        <f t="shared" ca="1" si="3"/>
        <v>2</v>
      </c>
    </row>
    <row r="16" spans="1:7" x14ac:dyDescent="0.2">
      <c r="A16">
        <f t="shared" ca="1" si="0"/>
        <v>496</v>
      </c>
      <c r="B16">
        <f t="shared" ca="1" si="0"/>
        <v>116</v>
      </c>
      <c r="C16">
        <f t="shared" ca="1" si="0"/>
        <v>417</v>
      </c>
      <c r="D16">
        <f t="shared" ca="1" si="0"/>
        <v>486</v>
      </c>
      <c r="E16">
        <f t="shared" ca="1" si="1"/>
        <v>0.1</v>
      </c>
      <c r="F16">
        <f t="shared" ca="1" si="2"/>
        <v>19762</v>
      </c>
      <c r="G16">
        <f t="shared" ca="1" si="3"/>
        <v>4</v>
      </c>
    </row>
    <row r="17" spans="1:7" x14ac:dyDescent="0.2">
      <c r="A17">
        <f t="shared" ca="1" si="0"/>
        <v>78</v>
      </c>
      <c r="B17">
        <f t="shared" ca="1" si="0"/>
        <v>93</v>
      </c>
      <c r="C17">
        <f t="shared" ca="1" si="0"/>
        <v>230</v>
      </c>
      <c r="D17">
        <f t="shared" ca="1" si="0"/>
        <v>342</v>
      </c>
      <c r="E17">
        <f t="shared" ca="1" si="1"/>
        <v>0.5</v>
      </c>
      <c r="F17">
        <f t="shared" ca="1" si="2"/>
        <v>18846</v>
      </c>
      <c r="G17">
        <f t="shared" ca="1" si="3"/>
        <v>2</v>
      </c>
    </row>
    <row r="18" spans="1:7" x14ac:dyDescent="0.2">
      <c r="A18">
        <f t="shared" ca="1" si="0"/>
        <v>103</v>
      </c>
      <c r="B18">
        <f t="shared" ca="1" si="0"/>
        <v>421</v>
      </c>
      <c r="C18">
        <f t="shared" ca="1" si="0"/>
        <v>543</v>
      </c>
      <c r="D18">
        <f t="shared" ca="1" si="0"/>
        <v>243</v>
      </c>
      <c r="E18">
        <f t="shared" ca="1" si="1"/>
        <v>0.4</v>
      </c>
      <c r="F18">
        <f t="shared" ca="1" si="2"/>
        <v>41691</v>
      </c>
      <c r="G18">
        <f t="shared" ca="1" si="3"/>
        <v>3</v>
      </c>
    </row>
    <row r="19" spans="1:7" x14ac:dyDescent="0.2">
      <c r="A19">
        <f t="shared" ca="1" si="0"/>
        <v>41</v>
      </c>
      <c r="B19">
        <f t="shared" ca="1" si="0"/>
        <v>446</v>
      </c>
      <c r="C19">
        <f t="shared" ca="1" si="0"/>
        <v>416</v>
      </c>
      <c r="D19">
        <f t="shared" ca="1" si="0"/>
        <v>585</v>
      </c>
      <c r="E19">
        <f t="shared" ca="1" si="1"/>
        <v>0.1</v>
      </c>
      <c r="F19">
        <f t="shared" ca="1" si="2"/>
        <v>25304</v>
      </c>
      <c r="G19">
        <f t="shared" ca="1" si="3"/>
        <v>2</v>
      </c>
    </row>
    <row r="20" spans="1:7" x14ac:dyDescent="0.2">
      <c r="A20">
        <f t="shared" ca="1" si="0"/>
        <v>506</v>
      </c>
      <c r="B20">
        <f t="shared" ca="1" si="0"/>
        <v>591</v>
      </c>
      <c r="C20">
        <f t="shared" ca="1" si="0"/>
        <v>392</v>
      </c>
      <c r="D20">
        <f t="shared" ca="1" si="0"/>
        <v>394</v>
      </c>
      <c r="E20">
        <f t="shared" ca="1" si="1"/>
        <v>0.2</v>
      </c>
      <c r="F20">
        <f t="shared" ca="1" si="2"/>
        <v>6228</v>
      </c>
      <c r="G20">
        <f t="shared" ca="1" si="3"/>
        <v>4</v>
      </c>
    </row>
    <row r="21" spans="1:7" x14ac:dyDescent="0.2">
      <c r="A21">
        <f t="shared" ca="1" si="0"/>
        <v>222</v>
      </c>
      <c r="B21">
        <f t="shared" ca="1" si="0"/>
        <v>344</v>
      </c>
      <c r="C21">
        <f t="shared" ca="1" si="0"/>
        <v>209</v>
      </c>
      <c r="D21">
        <f t="shared" ca="1" si="0"/>
        <v>175</v>
      </c>
      <c r="E21">
        <f t="shared" ca="1" si="1"/>
        <v>0.4</v>
      </c>
      <c r="F21">
        <f t="shared" ca="1" si="2"/>
        <v>39067</v>
      </c>
      <c r="G21">
        <f t="shared" ca="1" si="3"/>
        <v>3</v>
      </c>
    </row>
    <row r="22" spans="1:7" x14ac:dyDescent="0.2">
      <c r="A22">
        <f t="shared" ca="1" si="0"/>
        <v>3</v>
      </c>
      <c r="B22">
        <f t="shared" ca="1" si="0"/>
        <v>186</v>
      </c>
      <c r="C22">
        <f t="shared" ca="1" si="0"/>
        <v>170</v>
      </c>
      <c r="D22">
        <f t="shared" ca="1" si="0"/>
        <v>411</v>
      </c>
      <c r="E22">
        <f t="shared" ca="1" si="1"/>
        <v>0.1</v>
      </c>
      <c r="F22">
        <f t="shared" ca="1" si="2"/>
        <v>11629</v>
      </c>
      <c r="G22">
        <f t="shared" ca="1" si="3"/>
        <v>4</v>
      </c>
    </row>
    <row r="23" spans="1:7" x14ac:dyDescent="0.2">
      <c r="A23">
        <f t="shared" ca="1" si="0"/>
        <v>458</v>
      </c>
      <c r="B23">
        <f t="shared" ca="1" si="0"/>
        <v>303</v>
      </c>
      <c r="C23">
        <f t="shared" ca="1" si="0"/>
        <v>164</v>
      </c>
      <c r="D23">
        <f t="shared" ca="1" si="0"/>
        <v>573</v>
      </c>
      <c r="E23">
        <f t="shared" ca="1" si="1"/>
        <v>0.2</v>
      </c>
      <c r="F23">
        <f t="shared" ca="1" si="2"/>
        <v>4140</v>
      </c>
      <c r="G23">
        <f t="shared" ca="1" si="3"/>
        <v>3</v>
      </c>
    </row>
    <row r="24" spans="1:7" x14ac:dyDescent="0.2">
      <c r="A24">
        <f t="shared" ca="1" si="0"/>
        <v>53</v>
      </c>
      <c r="B24">
        <f t="shared" ca="1" si="0"/>
        <v>462</v>
      </c>
      <c r="C24">
        <f t="shared" ca="1" si="0"/>
        <v>3</v>
      </c>
      <c r="D24">
        <f t="shared" ca="1" si="0"/>
        <v>340</v>
      </c>
      <c r="E24">
        <f t="shared" ca="1" si="1"/>
        <v>0.4</v>
      </c>
      <c r="F24">
        <f t="shared" ca="1" si="2"/>
        <v>4889</v>
      </c>
      <c r="G24">
        <f t="shared" ca="1" si="3"/>
        <v>3</v>
      </c>
    </row>
    <row r="25" spans="1:7" x14ac:dyDescent="0.2">
      <c r="A25">
        <f t="shared" ca="1" si="0"/>
        <v>245</v>
      </c>
      <c r="B25">
        <f t="shared" ca="1" si="0"/>
        <v>182</v>
      </c>
      <c r="C25">
        <f t="shared" ca="1" si="0"/>
        <v>24</v>
      </c>
      <c r="D25">
        <f t="shared" ca="1" si="0"/>
        <v>555</v>
      </c>
      <c r="E25">
        <f t="shared" ca="1" si="1"/>
        <v>0.5</v>
      </c>
      <c r="F25">
        <f t="shared" ca="1" si="2"/>
        <v>865</v>
      </c>
      <c r="G25">
        <f t="shared" ca="1" si="3"/>
        <v>3</v>
      </c>
    </row>
    <row r="26" spans="1:7" x14ac:dyDescent="0.2">
      <c r="A26">
        <f t="shared" ca="1" si="0"/>
        <v>569</v>
      </c>
      <c r="B26">
        <f t="shared" ca="1" si="0"/>
        <v>153</v>
      </c>
      <c r="C26">
        <f t="shared" ca="1" si="0"/>
        <v>276</v>
      </c>
      <c r="D26">
        <f t="shared" ca="1" si="0"/>
        <v>577</v>
      </c>
      <c r="E26">
        <f t="shared" ca="1" si="1"/>
        <v>0.1</v>
      </c>
      <c r="F26">
        <f t="shared" ca="1" si="2"/>
        <v>29198</v>
      </c>
      <c r="G26">
        <f t="shared" ca="1" si="3"/>
        <v>2</v>
      </c>
    </row>
    <row r="27" spans="1:7" x14ac:dyDescent="0.2">
      <c r="A27">
        <f t="shared" ca="1" si="0"/>
        <v>463</v>
      </c>
      <c r="B27">
        <f t="shared" ca="1" si="0"/>
        <v>506</v>
      </c>
      <c r="C27">
        <f t="shared" ca="1" si="0"/>
        <v>578</v>
      </c>
      <c r="D27">
        <f t="shared" ca="1" si="0"/>
        <v>574</v>
      </c>
      <c r="E27">
        <f t="shared" ca="1" si="1"/>
        <v>0.2</v>
      </c>
      <c r="F27">
        <f t="shared" ca="1" si="2"/>
        <v>33639</v>
      </c>
      <c r="G27">
        <f t="shared" ca="1" si="3"/>
        <v>4</v>
      </c>
    </row>
    <row r="28" spans="1:7" x14ac:dyDescent="0.2">
      <c r="A28">
        <f t="shared" ca="1" si="0"/>
        <v>551</v>
      </c>
      <c r="B28">
        <f t="shared" ca="1" si="0"/>
        <v>88</v>
      </c>
      <c r="C28">
        <f t="shared" ca="1" si="0"/>
        <v>497</v>
      </c>
      <c r="D28">
        <f t="shared" ca="1" si="0"/>
        <v>466</v>
      </c>
      <c r="E28">
        <f t="shared" ca="1" si="1"/>
        <v>0.3</v>
      </c>
      <c r="F28">
        <f t="shared" ca="1" si="2"/>
        <v>21286</v>
      </c>
      <c r="G28">
        <f t="shared" ca="1" si="3"/>
        <v>1</v>
      </c>
    </row>
    <row r="29" spans="1:7" x14ac:dyDescent="0.2">
      <c r="A29">
        <f t="shared" ca="1" si="0"/>
        <v>373</v>
      </c>
      <c r="B29">
        <f t="shared" ca="1" si="0"/>
        <v>62</v>
      </c>
      <c r="C29">
        <f t="shared" ca="1" si="0"/>
        <v>49</v>
      </c>
      <c r="D29">
        <f t="shared" ca="1" si="0"/>
        <v>546</v>
      </c>
      <c r="E29">
        <f t="shared" ca="1" si="1"/>
        <v>0.1</v>
      </c>
      <c r="F29">
        <f t="shared" ca="1" si="2"/>
        <v>10241</v>
      </c>
      <c r="G29">
        <f t="shared" ca="1" si="3"/>
        <v>3</v>
      </c>
    </row>
    <row r="30" spans="1:7" x14ac:dyDescent="0.2">
      <c r="A30">
        <f t="shared" ca="1" si="0"/>
        <v>333</v>
      </c>
      <c r="B30">
        <f t="shared" ca="1" si="0"/>
        <v>435</v>
      </c>
      <c r="C30">
        <f t="shared" ca="1" si="0"/>
        <v>262</v>
      </c>
      <c r="D30">
        <f t="shared" ca="1" si="0"/>
        <v>25</v>
      </c>
      <c r="E30">
        <f t="shared" ca="1" si="1"/>
        <v>0.1</v>
      </c>
      <c r="F30">
        <f t="shared" ca="1" si="2"/>
        <v>8566</v>
      </c>
      <c r="G30">
        <f t="shared" ca="1" si="3"/>
        <v>2</v>
      </c>
    </row>
    <row r="31" spans="1:7" x14ac:dyDescent="0.2">
      <c r="A31">
        <f t="shared" ca="1" si="0"/>
        <v>19</v>
      </c>
      <c r="B31">
        <f t="shared" ca="1" si="0"/>
        <v>170</v>
      </c>
      <c r="C31">
        <f t="shared" ca="1" si="0"/>
        <v>332</v>
      </c>
      <c r="D31">
        <f t="shared" ca="1" si="0"/>
        <v>415</v>
      </c>
      <c r="E31">
        <f t="shared" ca="1" si="1"/>
        <v>0.1</v>
      </c>
      <c r="F31">
        <f t="shared" ca="1" si="2"/>
        <v>7144</v>
      </c>
      <c r="G31">
        <f t="shared" ca="1" si="3"/>
        <v>3</v>
      </c>
    </row>
    <row r="32" spans="1:7" x14ac:dyDescent="0.2">
      <c r="A32">
        <f t="shared" ca="1" si="0"/>
        <v>189</v>
      </c>
      <c r="B32">
        <f t="shared" ca="1" si="0"/>
        <v>293</v>
      </c>
      <c r="C32">
        <f t="shared" ca="1" si="0"/>
        <v>568</v>
      </c>
      <c r="D32">
        <f t="shared" ca="1" si="0"/>
        <v>282</v>
      </c>
      <c r="E32">
        <f t="shared" ca="1" si="1"/>
        <v>0.2</v>
      </c>
      <c r="F32">
        <f t="shared" ca="1" si="2"/>
        <v>1776</v>
      </c>
      <c r="G32">
        <f t="shared" ca="1" si="3"/>
        <v>4</v>
      </c>
    </row>
    <row r="33" spans="1:7" x14ac:dyDescent="0.2">
      <c r="A33">
        <f t="shared" ca="1" si="0"/>
        <v>546</v>
      </c>
      <c r="B33">
        <f t="shared" ca="1" si="0"/>
        <v>51</v>
      </c>
      <c r="C33">
        <f t="shared" ca="1" si="0"/>
        <v>541</v>
      </c>
      <c r="D33">
        <f t="shared" ca="1" si="0"/>
        <v>86</v>
      </c>
      <c r="E33">
        <f t="shared" ca="1" si="1"/>
        <v>0.2</v>
      </c>
      <c r="F33">
        <f t="shared" ca="1" si="2"/>
        <v>18767</v>
      </c>
      <c r="G33">
        <f t="shared" ca="1" si="3"/>
        <v>1</v>
      </c>
    </row>
    <row r="34" spans="1:7" x14ac:dyDescent="0.2">
      <c r="A34">
        <f t="shared" ca="1" si="0"/>
        <v>44</v>
      </c>
      <c r="B34">
        <f t="shared" ca="1" si="0"/>
        <v>295</v>
      </c>
      <c r="C34">
        <f t="shared" ca="1" si="0"/>
        <v>289</v>
      </c>
      <c r="D34">
        <f t="shared" ca="1" si="0"/>
        <v>315</v>
      </c>
      <c r="E34">
        <f t="shared" ca="1" si="1"/>
        <v>0.1</v>
      </c>
      <c r="F34">
        <f t="shared" ca="1" si="2"/>
        <v>21565</v>
      </c>
      <c r="G34">
        <f t="shared" ca="1" si="3"/>
        <v>1</v>
      </c>
    </row>
    <row r="35" spans="1:7" x14ac:dyDescent="0.2">
      <c r="A35">
        <f t="shared" ca="1" si="0"/>
        <v>549</v>
      </c>
      <c r="B35">
        <f t="shared" ca="1" si="0"/>
        <v>407</v>
      </c>
      <c r="C35">
        <f t="shared" ca="1" si="0"/>
        <v>476</v>
      </c>
      <c r="D35">
        <f t="shared" ca="1" si="0"/>
        <v>420</v>
      </c>
      <c r="E35">
        <f t="shared" ca="1" si="1"/>
        <v>0.4</v>
      </c>
      <c r="F35">
        <f t="shared" ca="1" si="2"/>
        <v>40198</v>
      </c>
      <c r="G35">
        <f t="shared" ca="1" si="3"/>
        <v>2</v>
      </c>
    </row>
    <row r="36" spans="1:7" x14ac:dyDescent="0.2">
      <c r="A36">
        <f t="shared" ca="1" si="0"/>
        <v>310</v>
      </c>
      <c r="B36">
        <f t="shared" ca="1" si="0"/>
        <v>313</v>
      </c>
      <c r="C36">
        <f t="shared" ca="1" si="0"/>
        <v>431</v>
      </c>
      <c r="D36">
        <f t="shared" ca="1" si="0"/>
        <v>440</v>
      </c>
      <c r="E36">
        <f t="shared" ca="1" si="1"/>
        <v>0.3</v>
      </c>
      <c r="F36">
        <f t="shared" ca="1" si="2"/>
        <v>36759</v>
      </c>
      <c r="G36">
        <f t="shared" ca="1" si="3"/>
        <v>1</v>
      </c>
    </row>
    <row r="37" spans="1:7" x14ac:dyDescent="0.2">
      <c r="A37">
        <f t="shared" ref="A37:D100" ca="1" si="4">RANDBETWEEN(0,600)</f>
        <v>116</v>
      </c>
      <c r="B37">
        <f t="shared" ca="1" si="4"/>
        <v>479</v>
      </c>
      <c r="C37">
        <f t="shared" ca="1" si="4"/>
        <v>24</v>
      </c>
      <c r="D37">
        <f t="shared" ca="1" si="4"/>
        <v>475</v>
      </c>
      <c r="E37">
        <f t="shared" ca="1" si="1"/>
        <v>0.1</v>
      </c>
      <c r="F37">
        <f t="shared" ca="1" si="2"/>
        <v>37258</v>
      </c>
      <c r="G37">
        <f t="shared" ca="1" si="3"/>
        <v>3</v>
      </c>
    </row>
    <row r="38" spans="1:7" x14ac:dyDescent="0.2">
      <c r="A38">
        <f t="shared" ca="1" si="4"/>
        <v>34</v>
      </c>
      <c r="B38">
        <f t="shared" ca="1" si="4"/>
        <v>386</v>
      </c>
      <c r="C38">
        <f t="shared" ca="1" si="4"/>
        <v>32</v>
      </c>
      <c r="D38">
        <f t="shared" ca="1" si="4"/>
        <v>243</v>
      </c>
      <c r="E38">
        <f t="shared" ca="1" si="1"/>
        <v>0.2</v>
      </c>
      <c r="F38">
        <f t="shared" ca="1" si="2"/>
        <v>11792</v>
      </c>
      <c r="G38">
        <f t="shared" ca="1" si="3"/>
        <v>3</v>
      </c>
    </row>
    <row r="39" spans="1:7" x14ac:dyDescent="0.2">
      <c r="A39">
        <f t="shared" ca="1" si="4"/>
        <v>300</v>
      </c>
      <c r="B39">
        <f t="shared" ca="1" si="4"/>
        <v>449</v>
      </c>
      <c r="C39">
        <f t="shared" ca="1" si="4"/>
        <v>489</v>
      </c>
      <c r="D39">
        <f t="shared" ca="1" si="4"/>
        <v>551</v>
      </c>
      <c r="E39">
        <f t="shared" ca="1" si="1"/>
        <v>0.4</v>
      </c>
      <c r="F39">
        <f t="shared" ca="1" si="2"/>
        <v>47428</v>
      </c>
      <c r="G39">
        <f t="shared" ca="1" si="3"/>
        <v>1</v>
      </c>
    </row>
    <row r="40" spans="1:7" x14ac:dyDescent="0.2">
      <c r="A40">
        <f t="shared" ca="1" si="4"/>
        <v>383</v>
      </c>
      <c r="B40">
        <f t="shared" ca="1" si="4"/>
        <v>517</v>
      </c>
      <c r="C40">
        <f t="shared" ca="1" si="4"/>
        <v>434</v>
      </c>
      <c r="D40">
        <f t="shared" ca="1" si="4"/>
        <v>197</v>
      </c>
      <c r="E40">
        <f t="shared" ca="1" si="1"/>
        <v>0.4</v>
      </c>
      <c r="F40">
        <f t="shared" ca="1" si="2"/>
        <v>25844</v>
      </c>
      <c r="G40">
        <f t="shared" ca="1" si="3"/>
        <v>4</v>
      </c>
    </row>
    <row r="41" spans="1:7" x14ac:dyDescent="0.2">
      <c r="A41">
        <f t="shared" ca="1" si="4"/>
        <v>499</v>
      </c>
      <c r="B41">
        <f t="shared" ca="1" si="4"/>
        <v>82</v>
      </c>
      <c r="C41">
        <f t="shared" ca="1" si="4"/>
        <v>220</v>
      </c>
      <c r="D41">
        <f t="shared" ca="1" si="4"/>
        <v>417</v>
      </c>
      <c r="E41">
        <f t="shared" ca="1" si="1"/>
        <v>0.3</v>
      </c>
      <c r="F41">
        <f t="shared" ca="1" si="2"/>
        <v>29246</v>
      </c>
      <c r="G41">
        <f t="shared" ca="1" si="3"/>
        <v>1</v>
      </c>
    </row>
    <row r="42" spans="1:7" x14ac:dyDescent="0.2">
      <c r="A42">
        <f t="shared" ca="1" si="4"/>
        <v>133</v>
      </c>
      <c r="B42">
        <f t="shared" ca="1" si="4"/>
        <v>5</v>
      </c>
      <c r="C42">
        <f t="shared" ca="1" si="4"/>
        <v>276</v>
      </c>
      <c r="D42">
        <f t="shared" ca="1" si="4"/>
        <v>332</v>
      </c>
      <c r="E42">
        <f t="shared" ca="1" si="1"/>
        <v>0.2</v>
      </c>
      <c r="F42">
        <f t="shared" ca="1" si="2"/>
        <v>6932</v>
      </c>
      <c r="G42">
        <f t="shared" ca="1" si="3"/>
        <v>2</v>
      </c>
    </row>
    <row r="43" spans="1:7" x14ac:dyDescent="0.2">
      <c r="A43">
        <f t="shared" ca="1" si="4"/>
        <v>193</v>
      </c>
      <c r="B43">
        <f t="shared" ca="1" si="4"/>
        <v>575</v>
      </c>
      <c r="C43">
        <f t="shared" ca="1" si="4"/>
        <v>127</v>
      </c>
      <c r="D43">
        <f t="shared" ca="1" si="4"/>
        <v>492</v>
      </c>
      <c r="E43">
        <f t="shared" ca="1" si="1"/>
        <v>0.3</v>
      </c>
      <c r="F43">
        <f t="shared" ca="1" si="2"/>
        <v>56494</v>
      </c>
      <c r="G43">
        <f t="shared" ca="1" si="3"/>
        <v>4</v>
      </c>
    </row>
    <row r="44" spans="1:7" x14ac:dyDescent="0.2">
      <c r="A44">
        <f t="shared" ca="1" si="4"/>
        <v>432</v>
      </c>
      <c r="B44">
        <f t="shared" ca="1" si="4"/>
        <v>224</v>
      </c>
      <c r="C44">
        <f t="shared" ca="1" si="4"/>
        <v>234</v>
      </c>
      <c r="D44">
        <f t="shared" ca="1" si="4"/>
        <v>20</v>
      </c>
      <c r="E44">
        <f t="shared" ca="1" si="1"/>
        <v>0.4</v>
      </c>
      <c r="F44">
        <f t="shared" ca="1" si="2"/>
        <v>39164</v>
      </c>
      <c r="G44">
        <f t="shared" ca="1" si="3"/>
        <v>1</v>
      </c>
    </row>
    <row r="45" spans="1:7" x14ac:dyDescent="0.2">
      <c r="A45">
        <f t="shared" ca="1" si="4"/>
        <v>293</v>
      </c>
      <c r="B45">
        <f t="shared" ca="1" si="4"/>
        <v>270</v>
      </c>
      <c r="C45">
        <f t="shared" ca="1" si="4"/>
        <v>35</v>
      </c>
      <c r="D45">
        <f t="shared" ca="1" si="4"/>
        <v>99</v>
      </c>
      <c r="E45">
        <f t="shared" ca="1" si="1"/>
        <v>0.2</v>
      </c>
      <c r="F45">
        <f t="shared" ca="1" si="2"/>
        <v>51386</v>
      </c>
      <c r="G45">
        <f t="shared" ca="1" si="3"/>
        <v>2</v>
      </c>
    </row>
    <row r="46" spans="1:7" x14ac:dyDescent="0.2">
      <c r="A46">
        <f t="shared" ca="1" si="4"/>
        <v>294</v>
      </c>
      <c r="B46">
        <f t="shared" ca="1" si="4"/>
        <v>57</v>
      </c>
      <c r="C46">
        <f t="shared" ca="1" si="4"/>
        <v>53</v>
      </c>
      <c r="D46">
        <f t="shared" ca="1" si="4"/>
        <v>545</v>
      </c>
      <c r="E46">
        <f t="shared" ca="1" si="1"/>
        <v>0.4</v>
      </c>
      <c r="F46">
        <f t="shared" ca="1" si="2"/>
        <v>39822</v>
      </c>
      <c r="G46">
        <f t="shared" ca="1" si="3"/>
        <v>1</v>
      </c>
    </row>
    <row r="47" spans="1:7" x14ac:dyDescent="0.2">
      <c r="A47">
        <f t="shared" ca="1" si="4"/>
        <v>441</v>
      </c>
      <c r="B47">
        <f t="shared" ca="1" si="4"/>
        <v>120</v>
      </c>
      <c r="C47">
        <f t="shared" ca="1" si="4"/>
        <v>10</v>
      </c>
      <c r="D47">
        <f t="shared" ca="1" si="4"/>
        <v>210</v>
      </c>
      <c r="E47">
        <f t="shared" ca="1" si="1"/>
        <v>0.4</v>
      </c>
      <c r="F47">
        <f t="shared" ca="1" si="2"/>
        <v>50624</v>
      </c>
      <c r="G47">
        <f t="shared" ca="1" si="3"/>
        <v>4</v>
      </c>
    </row>
    <row r="48" spans="1:7" x14ac:dyDescent="0.2">
      <c r="A48">
        <f t="shared" ca="1" si="4"/>
        <v>411</v>
      </c>
      <c r="B48">
        <f t="shared" ca="1" si="4"/>
        <v>529</v>
      </c>
      <c r="C48">
        <f t="shared" ca="1" si="4"/>
        <v>522</v>
      </c>
      <c r="D48">
        <f t="shared" ca="1" si="4"/>
        <v>139</v>
      </c>
      <c r="E48">
        <f t="shared" ca="1" si="1"/>
        <v>0.5</v>
      </c>
      <c r="F48">
        <f t="shared" ca="1" si="2"/>
        <v>20344</v>
      </c>
      <c r="G48">
        <f t="shared" ca="1" si="3"/>
        <v>4</v>
      </c>
    </row>
    <row r="49" spans="1:7" x14ac:dyDescent="0.2">
      <c r="A49">
        <f t="shared" ca="1" si="4"/>
        <v>40</v>
      </c>
      <c r="B49">
        <f t="shared" ca="1" si="4"/>
        <v>161</v>
      </c>
      <c r="C49">
        <f t="shared" ca="1" si="4"/>
        <v>138</v>
      </c>
      <c r="D49">
        <f t="shared" ca="1" si="4"/>
        <v>198</v>
      </c>
      <c r="E49">
        <f t="shared" ca="1" si="1"/>
        <v>0.4</v>
      </c>
      <c r="F49">
        <f t="shared" ca="1" si="2"/>
        <v>15439</v>
      </c>
      <c r="G49">
        <f t="shared" ca="1" si="3"/>
        <v>4</v>
      </c>
    </row>
    <row r="50" spans="1:7" x14ac:dyDescent="0.2">
      <c r="A50">
        <f t="shared" ca="1" si="4"/>
        <v>121</v>
      </c>
      <c r="B50">
        <f t="shared" ca="1" si="4"/>
        <v>373</v>
      </c>
      <c r="C50">
        <f t="shared" ca="1" si="4"/>
        <v>259</v>
      </c>
      <c r="D50">
        <f t="shared" ca="1" si="4"/>
        <v>390</v>
      </c>
      <c r="E50">
        <f t="shared" ca="1" si="1"/>
        <v>0.4</v>
      </c>
      <c r="F50">
        <f t="shared" ca="1" si="2"/>
        <v>33687</v>
      </c>
      <c r="G50">
        <f t="shared" ca="1" si="3"/>
        <v>1</v>
      </c>
    </row>
    <row r="51" spans="1:7" x14ac:dyDescent="0.2">
      <c r="A51">
        <f t="shared" ca="1" si="4"/>
        <v>193</v>
      </c>
      <c r="B51">
        <f t="shared" ca="1" si="4"/>
        <v>289</v>
      </c>
      <c r="C51">
        <f t="shared" ca="1" si="4"/>
        <v>484</v>
      </c>
      <c r="D51">
        <f t="shared" ca="1" si="4"/>
        <v>443</v>
      </c>
      <c r="E51">
        <f t="shared" ca="1" si="1"/>
        <v>0.3</v>
      </c>
      <c r="F51">
        <f t="shared" ca="1" si="2"/>
        <v>39250</v>
      </c>
      <c r="G51">
        <f t="shared" ca="1" si="3"/>
        <v>3</v>
      </c>
    </row>
    <row r="52" spans="1:7" x14ac:dyDescent="0.2">
      <c r="A52">
        <f t="shared" ca="1" si="4"/>
        <v>543</v>
      </c>
      <c r="B52">
        <f t="shared" ca="1" si="4"/>
        <v>521</v>
      </c>
      <c r="C52">
        <f t="shared" ca="1" si="4"/>
        <v>182</v>
      </c>
      <c r="D52">
        <f t="shared" ca="1" si="4"/>
        <v>206</v>
      </c>
      <c r="E52">
        <f t="shared" ca="1" si="1"/>
        <v>0.2</v>
      </c>
      <c r="F52">
        <f t="shared" ca="1" si="2"/>
        <v>38736</v>
      </c>
      <c r="G52">
        <f t="shared" ca="1" si="3"/>
        <v>1</v>
      </c>
    </row>
    <row r="53" spans="1:7" x14ac:dyDescent="0.2">
      <c r="A53">
        <f t="shared" ca="1" si="4"/>
        <v>282</v>
      </c>
      <c r="B53">
        <f t="shared" ca="1" si="4"/>
        <v>464</v>
      </c>
      <c r="C53">
        <f t="shared" ca="1" si="4"/>
        <v>460</v>
      </c>
      <c r="D53">
        <f t="shared" ca="1" si="4"/>
        <v>400</v>
      </c>
      <c r="E53">
        <f t="shared" ca="1" si="1"/>
        <v>0.4</v>
      </c>
      <c r="F53">
        <f t="shared" ca="1" si="2"/>
        <v>36543</v>
      </c>
      <c r="G53">
        <f t="shared" ca="1" si="3"/>
        <v>4</v>
      </c>
    </row>
    <row r="54" spans="1:7" x14ac:dyDescent="0.2">
      <c r="A54">
        <f t="shared" ca="1" si="4"/>
        <v>479</v>
      </c>
      <c r="B54">
        <f t="shared" ca="1" si="4"/>
        <v>571</v>
      </c>
      <c r="C54">
        <f t="shared" ca="1" si="4"/>
        <v>55</v>
      </c>
      <c r="D54">
        <f t="shared" ca="1" si="4"/>
        <v>203</v>
      </c>
      <c r="E54">
        <f t="shared" ca="1" si="1"/>
        <v>0.3</v>
      </c>
      <c r="F54">
        <f t="shared" ca="1" si="2"/>
        <v>24529</v>
      </c>
      <c r="G54">
        <f t="shared" ca="1" si="3"/>
        <v>3</v>
      </c>
    </row>
    <row r="55" spans="1:7" x14ac:dyDescent="0.2">
      <c r="A55">
        <f t="shared" ca="1" si="4"/>
        <v>79</v>
      </c>
      <c r="B55">
        <f t="shared" ca="1" si="4"/>
        <v>352</v>
      </c>
      <c r="C55">
        <f t="shared" ca="1" si="4"/>
        <v>140</v>
      </c>
      <c r="D55">
        <f t="shared" ca="1" si="4"/>
        <v>29</v>
      </c>
      <c r="E55">
        <f t="shared" ca="1" si="1"/>
        <v>0.3</v>
      </c>
      <c r="F55">
        <f t="shared" ca="1" si="2"/>
        <v>25300</v>
      </c>
      <c r="G55">
        <f t="shared" ca="1" si="3"/>
        <v>3</v>
      </c>
    </row>
    <row r="56" spans="1:7" x14ac:dyDescent="0.2">
      <c r="A56">
        <f t="shared" ca="1" si="4"/>
        <v>573</v>
      </c>
      <c r="B56">
        <f t="shared" ca="1" si="4"/>
        <v>577</v>
      </c>
      <c r="C56">
        <f t="shared" ca="1" si="4"/>
        <v>494</v>
      </c>
      <c r="D56">
        <f t="shared" ca="1" si="4"/>
        <v>243</v>
      </c>
      <c r="E56">
        <f t="shared" ca="1" si="1"/>
        <v>0.5</v>
      </c>
      <c r="F56">
        <f t="shared" ca="1" si="2"/>
        <v>21100</v>
      </c>
      <c r="G56">
        <f t="shared" ca="1" si="3"/>
        <v>3</v>
      </c>
    </row>
    <row r="57" spans="1:7" x14ac:dyDescent="0.2">
      <c r="A57">
        <f t="shared" ca="1" si="4"/>
        <v>366</v>
      </c>
      <c r="B57">
        <f t="shared" ca="1" si="4"/>
        <v>48</v>
      </c>
      <c r="C57">
        <f t="shared" ca="1" si="4"/>
        <v>1</v>
      </c>
      <c r="D57">
        <f t="shared" ca="1" si="4"/>
        <v>328</v>
      </c>
      <c r="E57">
        <f t="shared" ca="1" si="1"/>
        <v>0.4</v>
      </c>
      <c r="F57">
        <f t="shared" ca="1" si="2"/>
        <v>36006</v>
      </c>
      <c r="G57">
        <f t="shared" ca="1" si="3"/>
        <v>2</v>
      </c>
    </row>
    <row r="58" spans="1:7" x14ac:dyDescent="0.2">
      <c r="A58">
        <f t="shared" ca="1" si="4"/>
        <v>156</v>
      </c>
      <c r="B58">
        <f t="shared" ca="1" si="4"/>
        <v>396</v>
      </c>
      <c r="C58">
        <f t="shared" ca="1" si="4"/>
        <v>580</v>
      </c>
      <c r="D58">
        <f t="shared" ca="1" si="4"/>
        <v>148</v>
      </c>
      <c r="E58">
        <f t="shared" ca="1" si="1"/>
        <v>0.2</v>
      </c>
      <c r="F58">
        <f t="shared" ca="1" si="2"/>
        <v>27662</v>
      </c>
      <c r="G58">
        <f t="shared" ca="1" si="3"/>
        <v>3</v>
      </c>
    </row>
    <row r="59" spans="1:7" x14ac:dyDescent="0.2">
      <c r="A59">
        <f t="shared" ca="1" si="4"/>
        <v>386</v>
      </c>
      <c r="B59">
        <f t="shared" ca="1" si="4"/>
        <v>237</v>
      </c>
      <c r="C59">
        <f t="shared" ca="1" si="4"/>
        <v>4</v>
      </c>
      <c r="D59">
        <f t="shared" ca="1" si="4"/>
        <v>346</v>
      </c>
      <c r="E59">
        <f t="shared" ca="1" si="1"/>
        <v>0.1</v>
      </c>
      <c r="F59">
        <f t="shared" ca="1" si="2"/>
        <v>4866</v>
      </c>
      <c r="G59">
        <f t="shared" ca="1" si="3"/>
        <v>3</v>
      </c>
    </row>
    <row r="60" spans="1:7" x14ac:dyDescent="0.2">
      <c r="A60">
        <f t="shared" ca="1" si="4"/>
        <v>227</v>
      </c>
      <c r="B60">
        <f t="shared" ca="1" si="4"/>
        <v>566</v>
      </c>
      <c r="C60">
        <f t="shared" ca="1" si="4"/>
        <v>35</v>
      </c>
      <c r="D60">
        <f t="shared" ca="1" si="4"/>
        <v>521</v>
      </c>
      <c r="E60">
        <f t="shared" ca="1" si="1"/>
        <v>0.2</v>
      </c>
      <c r="F60">
        <f t="shared" ca="1" si="2"/>
        <v>24752</v>
      </c>
      <c r="G60">
        <f t="shared" ca="1" si="3"/>
        <v>4</v>
      </c>
    </row>
    <row r="61" spans="1:7" x14ac:dyDescent="0.2">
      <c r="A61">
        <f t="shared" ca="1" si="4"/>
        <v>127</v>
      </c>
      <c r="B61">
        <f t="shared" ca="1" si="4"/>
        <v>32</v>
      </c>
      <c r="C61">
        <f t="shared" ca="1" si="4"/>
        <v>236</v>
      </c>
      <c r="D61">
        <f t="shared" ca="1" si="4"/>
        <v>599</v>
      </c>
      <c r="E61">
        <f t="shared" ca="1" si="1"/>
        <v>0.5</v>
      </c>
      <c r="F61">
        <f t="shared" ca="1" si="2"/>
        <v>13370</v>
      </c>
      <c r="G61">
        <f t="shared" ca="1" si="3"/>
        <v>4</v>
      </c>
    </row>
    <row r="62" spans="1:7" x14ac:dyDescent="0.2">
      <c r="A62">
        <f t="shared" ca="1" si="4"/>
        <v>436</v>
      </c>
      <c r="B62">
        <f t="shared" ca="1" si="4"/>
        <v>270</v>
      </c>
      <c r="C62">
        <f t="shared" ca="1" si="4"/>
        <v>421</v>
      </c>
      <c r="D62">
        <f t="shared" ca="1" si="4"/>
        <v>99</v>
      </c>
      <c r="E62">
        <f t="shared" ca="1" si="1"/>
        <v>0.2</v>
      </c>
      <c r="F62">
        <f t="shared" ca="1" si="2"/>
        <v>46318</v>
      </c>
      <c r="G62">
        <f t="shared" ca="1" si="3"/>
        <v>4</v>
      </c>
    </row>
    <row r="63" spans="1:7" x14ac:dyDescent="0.2">
      <c r="A63">
        <f t="shared" ca="1" si="4"/>
        <v>79</v>
      </c>
      <c r="B63">
        <f t="shared" ca="1" si="4"/>
        <v>450</v>
      </c>
      <c r="C63">
        <f t="shared" ca="1" si="4"/>
        <v>295</v>
      </c>
      <c r="D63">
        <f t="shared" ca="1" si="4"/>
        <v>559</v>
      </c>
      <c r="E63">
        <f t="shared" ca="1" si="1"/>
        <v>0.4</v>
      </c>
      <c r="F63">
        <f t="shared" ca="1" si="2"/>
        <v>47399</v>
      </c>
      <c r="G63">
        <f t="shared" ca="1" si="3"/>
        <v>1</v>
      </c>
    </row>
    <row r="64" spans="1:7" x14ac:dyDescent="0.2">
      <c r="A64">
        <f t="shared" ca="1" si="4"/>
        <v>497</v>
      </c>
      <c r="B64">
        <f t="shared" ca="1" si="4"/>
        <v>129</v>
      </c>
      <c r="C64">
        <f t="shared" ca="1" si="4"/>
        <v>167</v>
      </c>
      <c r="D64">
        <f t="shared" ca="1" si="4"/>
        <v>304</v>
      </c>
      <c r="E64">
        <f t="shared" ca="1" si="1"/>
        <v>0.4</v>
      </c>
      <c r="F64">
        <f t="shared" ca="1" si="2"/>
        <v>30762</v>
      </c>
      <c r="G64">
        <f t="shared" ca="1" si="3"/>
        <v>3</v>
      </c>
    </row>
    <row r="65" spans="1:7" x14ac:dyDescent="0.2">
      <c r="A65">
        <f t="shared" ca="1" si="4"/>
        <v>350</v>
      </c>
      <c r="B65">
        <f t="shared" ca="1" si="4"/>
        <v>201</v>
      </c>
      <c r="C65">
        <f t="shared" ca="1" si="4"/>
        <v>53</v>
      </c>
      <c r="D65">
        <f t="shared" ca="1" si="4"/>
        <v>594</v>
      </c>
      <c r="E65">
        <f t="shared" ca="1" si="1"/>
        <v>0.1</v>
      </c>
      <c r="F65">
        <f t="shared" ca="1" si="2"/>
        <v>31405</v>
      </c>
      <c r="G65">
        <f t="shared" ca="1" si="3"/>
        <v>4</v>
      </c>
    </row>
    <row r="66" spans="1:7" x14ac:dyDescent="0.2">
      <c r="A66">
        <f t="shared" ca="1" si="4"/>
        <v>469</v>
      </c>
      <c r="B66">
        <f t="shared" ca="1" si="4"/>
        <v>519</v>
      </c>
      <c r="C66">
        <f t="shared" ca="1" si="4"/>
        <v>383</v>
      </c>
      <c r="D66">
        <f t="shared" ca="1" si="4"/>
        <v>99</v>
      </c>
      <c r="E66">
        <f t="shared" ca="1" si="1"/>
        <v>0.4</v>
      </c>
      <c r="F66">
        <f t="shared" ca="1" si="2"/>
        <v>41088</v>
      </c>
      <c r="G66">
        <f t="shared" ca="1" si="3"/>
        <v>1</v>
      </c>
    </row>
    <row r="67" spans="1:7" x14ac:dyDescent="0.2">
      <c r="A67">
        <f t="shared" ca="1" si="4"/>
        <v>569</v>
      </c>
      <c r="B67">
        <f t="shared" ca="1" si="4"/>
        <v>134</v>
      </c>
      <c r="C67">
        <f t="shared" ca="1" si="4"/>
        <v>337</v>
      </c>
      <c r="D67">
        <f t="shared" ca="1" si="4"/>
        <v>177</v>
      </c>
      <c r="E67">
        <f t="shared" ref="E67:E101" ca="1" si="5">RANDBETWEEN(1,5)/10</f>
        <v>0.5</v>
      </c>
      <c r="F67">
        <f t="shared" ref="F67:F101" ca="1" si="6">RANDBETWEEN(0,57600)</f>
        <v>45237</v>
      </c>
      <c r="G67">
        <f t="shared" ref="G67:G101" ca="1" si="7">RANDBETWEEN(1,4)</f>
        <v>3</v>
      </c>
    </row>
    <row r="68" spans="1:7" x14ac:dyDescent="0.2">
      <c r="A68">
        <f t="shared" ca="1" si="4"/>
        <v>17</v>
      </c>
      <c r="B68">
        <f t="shared" ca="1" si="4"/>
        <v>491</v>
      </c>
      <c r="C68">
        <f t="shared" ca="1" si="4"/>
        <v>8</v>
      </c>
      <c r="D68">
        <f t="shared" ca="1" si="4"/>
        <v>332</v>
      </c>
      <c r="E68">
        <f t="shared" ca="1" si="5"/>
        <v>0.2</v>
      </c>
      <c r="F68">
        <f t="shared" ca="1" si="6"/>
        <v>13018</v>
      </c>
      <c r="G68">
        <f t="shared" ca="1" si="7"/>
        <v>4</v>
      </c>
    </row>
    <row r="69" spans="1:7" x14ac:dyDescent="0.2">
      <c r="A69">
        <f t="shared" ca="1" si="4"/>
        <v>479</v>
      </c>
      <c r="B69">
        <f t="shared" ca="1" si="4"/>
        <v>234</v>
      </c>
      <c r="C69">
        <f t="shared" ca="1" si="4"/>
        <v>19</v>
      </c>
      <c r="D69">
        <f t="shared" ca="1" si="4"/>
        <v>15</v>
      </c>
      <c r="E69">
        <f t="shared" ca="1" si="5"/>
        <v>0.2</v>
      </c>
      <c r="F69">
        <f t="shared" ca="1" si="6"/>
        <v>52509</v>
      </c>
      <c r="G69">
        <f t="shared" ca="1" si="7"/>
        <v>1</v>
      </c>
    </row>
    <row r="70" spans="1:7" x14ac:dyDescent="0.2">
      <c r="A70">
        <f t="shared" ca="1" si="4"/>
        <v>465</v>
      </c>
      <c r="B70">
        <f t="shared" ca="1" si="4"/>
        <v>73</v>
      </c>
      <c r="C70">
        <f t="shared" ca="1" si="4"/>
        <v>518</v>
      </c>
      <c r="D70">
        <f t="shared" ca="1" si="4"/>
        <v>190</v>
      </c>
      <c r="E70">
        <f t="shared" ca="1" si="5"/>
        <v>0.2</v>
      </c>
      <c r="F70">
        <f t="shared" ca="1" si="6"/>
        <v>26152</v>
      </c>
      <c r="G70">
        <f t="shared" ca="1" si="7"/>
        <v>1</v>
      </c>
    </row>
    <row r="71" spans="1:7" x14ac:dyDescent="0.2">
      <c r="A71">
        <f t="shared" ca="1" si="4"/>
        <v>326</v>
      </c>
      <c r="B71">
        <f t="shared" ca="1" si="4"/>
        <v>430</v>
      </c>
      <c r="C71">
        <f t="shared" ca="1" si="4"/>
        <v>436</v>
      </c>
      <c r="D71">
        <f t="shared" ca="1" si="4"/>
        <v>504</v>
      </c>
      <c r="E71">
        <f t="shared" ca="1" si="5"/>
        <v>0.3</v>
      </c>
      <c r="F71">
        <f t="shared" ca="1" si="6"/>
        <v>17484</v>
      </c>
      <c r="G71">
        <f t="shared" ca="1" si="7"/>
        <v>3</v>
      </c>
    </row>
    <row r="72" spans="1:7" x14ac:dyDescent="0.2">
      <c r="A72">
        <f t="shared" ca="1" si="4"/>
        <v>531</v>
      </c>
      <c r="B72">
        <f t="shared" ca="1" si="4"/>
        <v>571</v>
      </c>
      <c r="C72">
        <f t="shared" ca="1" si="4"/>
        <v>213</v>
      </c>
      <c r="D72">
        <f t="shared" ca="1" si="4"/>
        <v>58</v>
      </c>
      <c r="E72">
        <f t="shared" ca="1" si="5"/>
        <v>0.3</v>
      </c>
      <c r="F72">
        <f t="shared" ca="1" si="6"/>
        <v>23126</v>
      </c>
      <c r="G72">
        <f t="shared" ca="1" si="7"/>
        <v>3</v>
      </c>
    </row>
    <row r="73" spans="1:7" x14ac:dyDescent="0.2">
      <c r="A73">
        <f t="shared" ca="1" si="4"/>
        <v>589</v>
      </c>
      <c r="B73">
        <f t="shared" ca="1" si="4"/>
        <v>49</v>
      </c>
      <c r="C73">
        <f t="shared" ca="1" si="4"/>
        <v>358</v>
      </c>
      <c r="D73">
        <f t="shared" ca="1" si="4"/>
        <v>208</v>
      </c>
      <c r="E73">
        <f t="shared" ca="1" si="5"/>
        <v>0.3</v>
      </c>
      <c r="F73">
        <f t="shared" ca="1" si="6"/>
        <v>2103</v>
      </c>
      <c r="G73">
        <f t="shared" ca="1" si="7"/>
        <v>4</v>
      </c>
    </row>
    <row r="74" spans="1:7" x14ac:dyDescent="0.2">
      <c r="A74">
        <f t="shared" ca="1" si="4"/>
        <v>218</v>
      </c>
      <c r="B74">
        <f t="shared" ca="1" si="4"/>
        <v>489</v>
      </c>
      <c r="C74">
        <f t="shared" ca="1" si="4"/>
        <v>463</v>
      </c>
      <c r="D74">
        <f t="shared" ca="1" si="4"/>
        <v>311</v>
      </c>
      <c r="E74">
        <f t="shared" ca="1" si="5"/>
        <v>0.5</v>
      </c>
      <c r="F74">
        <f t="shared" ca="1" si="6"/>
        <v>32287</v>
      </c>
      <c r="G74">
        <f t="shared" ca="1" si="7"/>
        <v>1</v>
      </c>
    </row>
    <row r="75" spans="1:7" x14ac:dyDescent="0.2">
      <c r="A75">
        <f t="shared" ca="1" si="4"/>
        <v>223</v>
      </c>
      <c r="B75">
        <f t="shared" ca="1" si="4"/>
        <v>566</v>
      </c>
      <c r="C75">
        <f t="shared" ca="1" si="4"/>
        <v>548</v>
      </c>
      <c r="D75">
        <f t="shared" ca="1" si="4"/>
        <v>550</v>
      </c>
      <c r="E75">
        <f t="shared" ca="1" si="5"/>
        <v>0.1</v>
      </c>
      <c r="F75">
        <f t="shared" ca="1" si="6"/>
        <v>48211</v>
      </c>
      <c r="G75">
        <f t="shared" ca="1" si="7"/>
        <v>4</v>
      </c>
    </row>
    <row r="76" spans="1:7" x14ac:dyDescent="0.2">
      <c r="A76">
        <f t="shared" ca="1" si="4"/>
        <v>493</v>
      </c>
      <c r="B76">
        <f t="shared" ca="1" si="4"/>
        <v>454</v>
      </c>
      <c r="C76">
        <f t="shared" ca="1" si="4"/>
        <v>249</v>
      </c>
      <c r="D76">
        <f t="shared" ca="1" si="4"/>
        <v>53</v>
      </c>
      <c r="E76">
        <f t="shared" ca="1" si="5"/>
        <v>0.2</v>
      </c>
      <c r="F76">
        <f t="shared" ca="1" si="6"/>
        <v>19149</v>
      </c>
      <c r="G76">
        <f t="shared" ca="1" si="7"/>
        <v>4</v>
      </c>
    </row>
    <row r="77" spans="1:7" x14ac:dyDescent="0.2">
      <c r="A77">
        <f t="shared" ca="1" si="4"/>
        <v>131</v>
      </c>
      <c r="B77">
        <f t="shared" ca="1" si="4"/>
        <v>369</v>
      </c>
      <c r="C77">
        <f t="shared" ca="1" si="4"/>
        <v>317</v>
      </c>
      <c r="D77">
        <f t="shared" ca="1" si="4"/>
        <v>488</v>
      </c>
      <c r="E77">
        <f t="shared" ca="1" si="5"/>
        <v>0.4</v>
      </c>
      <c r="F77">
        <f t="shared" ca="1" si="6"/>
        <v>12936</v>
      </c>
      <c r="G77">
        <f t="shared" ca="1" si="7"/>
        <v>2</v>
      </c>
    </row>
    <row r="78" spans="1:7" x14ac:dyDescent="0.2">
      <c r="A78">
        <f t="shared" ca="1" si="4"/>
        <v>489</v>
      </c>
      <c r="B78">
        <f t="shared" ca="1" si="4"/>
        <v>335</v>
      </c>
      <c r="C78">
        <f t="shared" ca="1" si="4"/>
        <v>398</v>
      </c>
      <c r="D78">
        <f t="shared" ca="1" si="4"/>
        <v>435</v>
      </c>
      <c r="E78">
        <f t="shared" ca="1" si="5"/>
        <v>0.2</v>
      </c>
      <c r="F78">
        <f t="shared" ca="1" si="6"/>
        <v>47774</v>
      </c>
      <c r="G78">
        <f t="shared" ca="1" si="7"/>
        <v>2</v>
      </c>
    </row>
    <row r="79" spans="1:7" x14ac:dyDescent="0.2">
      <c r="A79">
        <f t="shared" ca="1" si="4"/>
        <v>147</v>
      </c>
      <c r="B79">
        <f t="shared" ca="1" si="4"/>
        <v>378</v>
      </c>
      <c r="C79">
        <f t="shared" ca="1" si="4"/>
        <v>542</v>
      </c>
      <c r="D79">
        <f t="shared" ca="1" si="4"/>
        <v>566</v>
      </c>
      <c r="E79">
        <f t="shared" ca="1" si="5"/>
        <v>0.1</v>
      </c>
      <c r="F79">
        <f t="shared" ca="1" si="6"/>
        <v>7453</v>
      </c>
      <c r="G79">
        <f t="shared" ca="1" si="7"/>
        <v>2</v>
      </c>
    </row>
    <row r="80" spans="1:7" x14ac:dyDescent="0.2">
      <c r="A80">
        <f t="shared" ca="1" si="4"/>
        <v>196</v>
      </c>
      <c r="B80">
        <f t="shared" ca="1" si="4"/>
        <v>213</v>
      </c>
      <c r="C80">
        <f t="shared" ca="1" si="4"/>
        <v>530</v>
      </c>
      <c r="D80">
        <f t="shared" ca="1" si="4"/>
        <v>398</v>
      </c>
      <c r="E80">
        <f t="shared" ca="1" si="5"/>
        <v>0.2</v>
      </c>
      <c r="F80">
        <f t="shared" ca="1" si="6"/>
        <v>33145</v>
      </c>
      <c r="G80">
        <f t="shared" ca="1" si="7"/>
        <v>3</v>
      </c>
    </row>
    <row r="81" spans="1:7" x14ac:dyDescent="0.2">
      <c r="A81">
        <f t="shared" ca="1" si="4"/>
        <v>459</v>
      </c>
      <c r="B81">
        <f t="shared" ca="1" si="4"/>
        <v>17</v>
      </c>
      <c r="C81">
        <f t="shared" ca="1" si="4"/>
        <v>170</v>
      </c>
      <c r="D81">
        <f t="shared" ca="1" si="4"/>
        <v>200</v>
      </c>
      <c r="E81">
        <f t="shared" ca="1" si="5"/>
        <v>0.1</v>
      </c>
      <c r="F81">
        <f t="shared" ca="1" si="6"/>
        <v>2210</v>
      </c>
      <c r="G81">
        <f t="shared" ca="1" si="7"/>
        <v>2</v>
      </c>
    </row>
    <row r="82" spans="1:7" x14ac:dyDescent="0.2">
      <c r="A82">
        <f t="shared" ca="1" si="4"/>
        <v>380</v>
      </c>
      <c r="B82">
        <f t="shared" ca="1" si="4"/>
        <v>169</v>
      </c>
      <c r="C82">
        <f t="shared" ca="1" si="4"/>
        <v>169</v>
      </c>
      <c r="D82">
        <f t="shared" ca="1" si="4"/>
        <v>463</v>
      </c>
      <c r="E82">
        <f t="shared" ca="1" si="5"/>
        <v>0.4</v>
      </c>
      <c r="F82">
        <f t="shared" ca="1" si="6"/>
        <v>40990</v>
      </c>
      <c r="G82">
        <f t="shared" ca="1" si="7"/>
        <v>3</v>
      </c>
    </row>
    <row r="83" spans="1:7" x14ac:dyDescent="0.2">
      <c r="A83">
        <f t="shared" ca="1" si="4"/>
        <v>442</v>
      </c>
      <c r="B83">
        <f t="shared" ca="1" si="4"/>
        <v>89</v>
      </c>
      <c r="C83">
        <f t="shared" ca="1" si="4"/>
        <v>236</v>
      </c>
      <c r="D83">
        <f t="shared" ca="1" si="4"/>
        <v>178</v>
      </c>
      <c r="E83">
        <f t="shared" ca="1" si="5"/>
        <v>0.2</v>
      </c>
      <c r="F83">
        <f t="shared" ca="1" si="6"/>
        <v>39586</v>
      </c>
      <c r="G83">
        <f t="shared" ca="1" si="7"/>
        <v>3</v>
      </c>
    </row>
    <row r="84" spans="1:7" x14ac:dyDescent="0.2">
      <c r="A84">
        <f t="shared" ca="1" si="4"/>
        <v>554</v>
      </c>
      <c r="B84">
        <f t="shared" ca="1" si="4"/>
        <v>263</v>
      </c>
      <c r="C84">
        <f t="shared" ca="1" si="4"/>
        <v>391</v>
      </c>
      <c r="D84">
        <f t="shared" ca="1" si="4"/>
        <v>43</v>
      </c>
      <c r="E84">
        <f t="shared" ca="1" si="5"/>
        <v>0.4</v>
      </c>
      <c r="F84">
        <f t="shared" ca="1" si="6"/>
        <v>49685</v>
      </c>
      <c r="G84">
        <f t="shared" ca="1" si="7"/>
        <v>4</v>
      </c>
    </row>
    <row r="85" spans="1:7" x14ac:dyDescent="0.2">
      <c r="A85">
        <f t="shared" ca="1" si="4"/>
        <v>241</v>
      </c>
      <c r="B85">
        <f t="shared" ca="1" si="4"/>
        <v>150</v>
      </c>
      <c r="C85">
        <f t="shared" ca="1" si="4"/>
        <v>317</v>
      </c>
      <c r="D85">
        <f t="shared" ca="1" si="4"/>
        <v>56</v>
      </c>
      <c r="E85">
        <f t="shared" ca="1" si="5"/>
        <v>0.2</v>
      </c>
      <c r="F85">
        <f t="shared" ca="1" si="6"/>
        <v>31909</v>
      </c>
      <c r="G85">
        <f t="shared" ca="1" si="7"/>
        <v>1</v>
      </c>
    </row>
    <row r="86" spans="1:7" x14ac:dyDescent="0.2">
      <c r="A86">
        <f t="shared" ca="1" si="4"/>
        <v>425</v>
      </c>
      <c r="B86">
        <f t="shared" ca="1" si="4"/>
        <v>482</v>
      </c>
      <c r="C86">
        <f t="shared" ca="1" si="4"/>
        <v>125</v>
      </c>
      <c r="D86">
        <f t="shared" ca="1" si="4"/>
        <v>155</v>
      </c>
      <c r="E86">
        <f t="shared" ca="1" si="5"/>
        <v>0.4</v>
      </c>
      <c r="F86">
        <f t="shared" ca="1" si="6"/>
        <v>12406</v>
      </c>
      <c r="G86">
        <f t="shared" ca="1" si="7"/>
        <v>2</v>
      </c>
    </row>
    <row r="87" spans="1:7" x14ac:dyDescent="0.2">
      <c r="A87">
        <f t="shared" ca="1" si="4"/>
        <v>278</v>
      </c>
      <c r="B87">
        <f t="shared" ca="1" si="4"/>
        <v>11</v>
      </c>
      <c r="C87">
        <f t="shared" ca="1" si="4"/>
        <v>160</v>
      </c>
      <c r="D87">
        <f t="shared" ca="1" si="4"/>
        <v>476</v>
      </c>
      <c r="E87">
        <f t="shared" ca="1" si="5"/>
        <v>0.2</v>
      </c>
      <c r="F87">
        <f t="shared" ca="1" si="6"/>
        <v>56163</v>
      </c>
      <c r="G87">
        <f t="shared" ca="1" si="7"/>
        <v>2</v>
      </c>
    </row>
    <row r="88" spans="1:7" x14ac:dyDescent="0.2">
      <c r="A88">
        <f t="shared" ca="1" si="4"/>
        <v>298</v>
      </c>
      <c r="B88">
        <f t="shared" ca="1" si="4"/>
        <v>387</v>
      </c>
      <c r="C88">
        <f t="shared" ca="1" si="4"/>
        <v>377</v>
      </c>
      <c r="D88">
        <f t="shared" ca="1" si="4"/>
        <v>187</v>
      </c>
      <c r="E88">
        <f t="shared" ca="1" si="5"/>
        <v>0.5</v>
      </c>
      <c r="F88">
        <f t="shared" ca="1" si="6"/>
        <v>52756</v>
      </c>
      <c r="G88">
        <f t="shared" ca="1" si="7"/>
        <v>4</v>
      </c>
    </row>
    <row r="89" spans="1:7" x14ac:dyDescent="0.2">
      <c r="A89">
        <f t="shared" ca="1" si="4"/>
        <v>80</v>
      </c>
      <c r="B89">
        <f t="shared" ca="1" si="4"/>
        <v>215</v>
      </c>
      <c r="C89">
        <f t="shared" ca="1" si="4"/>
        <v>512</v>
      </c>
      <c r="D89">
        <f t="shared" ca="1" si="4"/>
        <v>557</v>
      </c>
      <c r="E89">
        <f t="shared" ca="1" si="5"/>
        <v>0.3</v>
      </c>
      <c r="F89">
        <f t="shared" ca="1" si="6"/>
        <v>18637</v>
      </c>
      <c r="G89">
        <f t="shared" ca="1" si="7"/>
        <v>2</v>
      </c>
    </row>
    <row r="90" spans="1:7" x14ac:dyDescent="0.2">
      <c r="A90">
        <f t="shared" ca="1" si="4"/>
        <v>455</v>
      </c>
      <c r="B90">
        <f t="shared" ca="1" si="4"/>
        <v>275</v>
      </c>
      <c r="C90">
        <f t="shared" ca="1" si="4"/>
        <v>435</v>
      </c>
      <c r="D90">
        <f t="shared" ca="1" si="4"/>
        <v>121</v>
      </c>
      <c r="E90">
        <f t="shared" ca="1" si="5"/>
        <v>0.2</v>
      </c>
      <c r="F90">
        <f t="shared" ca="1" si="6"/>
        <v>7756</v>
      </c>
      <c r="G90">
        <f t="shared" ca="1" si="7"/>
        <v>1</v>
      </c>
    </row>
    <row r="91" spans="1:7" x14ac:dyDescent="0.2">
      <c r="A91">
        <f t="shared" ca="1" si="4"/>
        <v>7</v>
      </c>
      <c r="B91">
        <f t="shared" ca="1" si="4"/>
        <v>542</v>
      </c>
      <c r="C91">
        <f t="shared" ca="1" si="4"/>
        <v>102</v>
      </c>
      <c r="D91">
        <f t="shared" ca="1" si="4"/>
        <v>185</v>
      </c>
      <c r="E91">
        <f t="shared" ca="1" si="5"/>
        <v>0.2</v>
      </c>
      <c r="F91">
        <f t="shared" ca="1" si="6"/>
        <v>32494</v>
      </c>
      <c r="G91">
        <f t="shared" ca="1" si="7"/>
        <v>1</v>
      </c>
    </row>
    <row r="92" spans="1:7" x14ac:dyDescent="0.2">
      <c r="A92">
        <f t="shared" ca="1" si="4"/>
        <v>111</v>
      </c>
      <c r="B92">
        <f t="shared" ca="1" si="4"/>
        <v>72</v>
      </c>
      <c r="C92">
        <f t="shared" ca="1" si="4"/>
        <v>417</v>
      </c>
      <c r="D92">
        <f t="shared" ca="1" si="4"/>
        <v>526</v>
      </c>
      <c r="E92">
        <f t="shared" ca="1" si="5"/>
        <v>0.1</v>
      </c>
      <c r="F92">
        <f t="shared" ca="1" si="6"/>
        <v>12184</v>
      </c>
      <c r="G92">
        <f t="shared" ca="1" si="7"/>
        <v>3</v>
      </c>
    </row>
    <row r="93" spans="1:7" x14ac:dyDescent="0.2">
      <c r="A93">
        <f t="shared" ca="1" si="4"/>
        <v>222</v>
      </c>
      <c r="B93">
        <f t="shared" ca="1" si="4"/>
        <v>253</v>
      </c>
      <c r="C93">
        <f t="shared" ca="1" si="4"/>
        <v>472</v>
      </c>
      <c r="D93">
        <f t="shared" ca="1" si="4"/>
        <v>312</v>
      </c>
      <c r="E93">
        <f t="shared" ca="1" si="5"/>
        <v>0.1</v>
      </c>
      <c r="F93">
        <f t="shared" ca="1" si="6"/>
        <v>20799</v>
      </c>
      <c r="G93">
        <f t="shared" ca="1" si="7"/>
        <v>3</v>
      </c>
    </row>
    <row r="94" spans="1:7" x14ac:dyDescent="0.2">
      <c r="A94">
        <f t="shared" ca="1" si="4"/>
        <v>174</v>
      </c>
      <c r="B94">
        <f t="shared" ca="1" si="4"/>
        <v>303</v>
      </c>
      <c r="C94">
        <f t="shared" ca="1" si="4"/>
        <v>51</v>
      </c>
      <c r="D94">
        <f t="shared" ca="1" si="4"/>
        <v>287</v>
      </c>
      <c r="E94">
        <f t="shared" ca="1" si="5"/>
        <v>0.3</v>
      </c>
      <c r="F94">
        <f t="shared" ca="1" si="6"/>
        <v>40361</v>
      </c>
      <c r="G94">
        <f t="shared" ca="1" si="7"/>
        <v>4</v>
      </c>
    </row>
    <row r="95" spans="1:7" x14ac:dyDescent="0.2">
      <c r="A95">
        <f t="shared" ca="1" si="4"/>
        <v>398</v>
      </c>
      <c r="B95">
        <f t="shared" ca="1" si="4"/>
        <v>126</v>
      </c>
      <c r="C95">
        <f t="shared" ca="1" si="4"/>
        <v>345</v>
      </c>
      <c r="D95">
        <f t="shared" ca="1" si="4"/>
        <v>475</v>
      </c>
      <c r="E95">
        <f t="shared" ca="1" si="5"/>
        <v>0.1</v>
      </c>
      <c r="F95">
        <f t="shared" ca="1" si="6"/>
        <v>31661</v>
      </c>
      <c r="G95">
        <f t="shared" ca="1" si="7"/>
        <v>4</v>
      </c>
    </row>
    <row r="96" spans="1:7" x14ac:dyDescent="0.2">
      <c r="A96">
        <f t="shared" ca="1" si="4"/>
        <v>61</v>
      </c>
      <c r="B96">
        <f t="shared" ca="1" si="4"/>
        <v>515</v>
      </c>
      <c r="C96">
        <f t="shared" ca="1" si="4"/>
        <v>568</v>
      </c>
      <c r="D96">
        <f t="shared" ca="1" si="4"/>
        <v>119</v>
      </c>
      <c r="E96">
        <f t="shared" ca="1" si="5"/>
        <v>0.5</v>
      </c>
      <c r="F96">
        <f t="shared" ca="1" si="6"/>
        <v>37690</v>
      </c>
      <c r="G96">
        <f t="shared" ca="1" si="7"/>
        <v>4</v>
      </c>
    </row>
    <row r="97" spans="1:7" x14ac:dyDescent="0.2">
      <c r="A97">
        <f t="shared" ca="1" si="4"/>
        <v>389</v>
      </c>
      <c r="B97">
        <f t="shared" ca="1" si="4"/>
        <v>590</v>
      </c>
      <c r="C97">
        <f t="shared" ca="1" si="4"/>
        <v>548</v>
      </c>
      <c r="D97">
        <f t="shared" ca="1" si="4"/>
        <v>99</v>
      </c>
      <c r="E97">
        <f t="shared" ca="1" si="5"/>
        <v>0.5</v>
      </c>
      <c r="F97">
        <f t="shared" ca="1" si="6"/>
        <v>51477</v>
      </c>
      <c r="G97">
        <f t="shared" ca="1" si="7"/>
        <v>1</v>
      </c>
    </row>
    <row r="98" spans="1:7" x14ac:dyDescent="0.2">
      <c r="A98">
        <f t="shared" ca="1" si="4"/>
        <v>30</v>
      </c>
      <c r="B98">
        <f t="shared" ca="1" si="4"/>
        <v>500</v>
      </c>
      <c r="C98">
        <f t="shared" ca="1" si="4"/>
        <v>570</v>
      </c>
      <c r="D98">
        <f t="shared" ca="1" si="4"/>
        <v>5</v>
      </c>
      <c r="E98">
        <f t="shared" ca="1" si="5"/>
        <v>0.4</v>
      </c>
      <c r="F98">
        <f t="shared" ca="1" si="6"/>
        <v>35431</v>
      </c>
      <c r="G98">
        <f t="shared" ca="1" si="7"/>
        <v>3</v>
      </c>
    </row>
    <row r="99" spans="1:7" x14ac:dyDescent="0.2">
      <c r="A99">
        <f t="shared" ca="1" si="4"/>
        <v>591</v>
      </c>
      <c r="B99">
        <f t="shared" ca="1" si="4"/>
        <v>4</v>
      </c>
      <c r="C99">
        <f t="shared" ca="1" si="4"/>
        <v>55</v>
      </c>
      <c r="D99">
        <f t="shared" ca="1" si="4"/>
        <v>14</v>
      </c>
      <c r="E99">
        <f t="shared" ca="1" si="5"/>
        <v>0.5</v>
      </c>
      <c r="F99">
        <f t="shared" ca="1" si="6"/>
        <v>25212</v>
      </c>
      <c r="G99">
        <f t="shared" ca="1" si="7"/>
        <v>1</v>
      </c>
    </row>
    <row r="100" spans="1:7" x14ac:dyDescent="0.2">
      <c r="A100">
        <f t="shared" ca="1" si="4"/>
        <v>573</v>
      </c>
      <c r="B100">
        <f t="shared" ref="B100:D101" ca="1" si="8">RANDBETWEEN(0,600)</f>
        <v>562</v>
      </c>
      <c r="C100">
        <f t="shared" ca="1" si="8"/>
        <v>563</v>
      </c>
      <c r="D100">
        <f t="shared" ca="1" si="8"/>
        <v>505</v>
      </c>
      <c r="E100">
        <f t="shared" ca="1" si="5"/>
        <v>0.3</v>
      </c>
      <c r="F100">
        <f t="shared" ca="1" si="6"/>
        <v>37068</v>
      </c>
      <c r="G100">
        <f t="shared" ca="1" si="7"/>
        <v>1</v>
      </c>
    </row>
    <row r="101" spans="1:7" x14ac:dyDescent="0.2">
      <c r="A101">
        <f t="shared" ref="A101" ca="1" si="9">RANDBETWEEN(0,600)</f>
        <v>361</v>
      </c>
      <c r="B101">
        <f t="shared" ca="1" si="8"/>
        <v>177</v>
      </c>
      <c r="C101">
        <f t="shared" ca="1" si="8"/>
        <v>218</v>
      </c>
      <c r="D101">
        <f t="shared" ca="1" si="8"/>
        <v>395</v>
      </c>
      <c r="E101">
        <f t="shared" ca="1" si="5"/>
        <v>0.1</v>
      </c>
      <c r="F101">
        <f t="shared" ca="1" si="6"/>
        <v>23634</v>
      </c>
      <c r="G101">
        <f t="shared" ca="1" si="7"/>
        <v>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cp:lastPrinted>2018-05-18T14:55:24Z</cp:lastPrinted>
  <dcterms:created xsi:type="dcterms:W3CDTF">2018-04-09T08:05:15Z</dcterms:created>
  <dcterms:modified xsi:type="dcterms:W3CDTF">2018-05-18T14:55:31Z</dcterms:modified>
</cp:coreProperties>
</file>