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G3" i="1"/>
  <c r="G4" i="1"/>
  <c r="G5" i="1"/>
  <c r="G6" i="1"/>
  <c r="G7" i="1"/>
  <c r="G8" i="1"/>
  <c r="G9" i="1"/>
  <c r="G10" i="1"/>
  <c r="G11" i="1"/>
  <c r="G1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B3" i="1"/>
  <c r="B4" i="1"/>
  <c r="B5" i="1"/>
  <c r="B6" i="1"/>
  <c r="B7" i="1"/>
  <c r="B8" i="1"/>
  <c r="B9" i="1"/>
  <c r="B10" i="1"/>
  <c r="B11" i="1"/>
  <c r="B12" i="1"/>
  <c r="A3" i="1"/>
  <c r="A4" i="1"/>
  <c r="A5" i="1"/>
  <c r="A6" i="1"/>
  <c r="A7" i="1"/>
  <c r="A8" i="1"/>
  <c r="A9" i="1"/>
  <c r="A10" i="1"/>
  <c r="A11" i="1"/>
  <c r="A12" i="1"/>
  <c r="D2" i="1"/>
  <c r="C2" i="1"/>
  <c r="B2" i="1"/>
  <c r="A2" i="1"/>
  <c r="F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<sst xmlns="http://schemas.openxmlformats.org/spreadsheetml/2006/main" count="7" uniqueCount="7">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</sst>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22" sqref="H22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67</v>
      </c>
      <c r="B2">
        <f ca="1">RANDBETWEEN(0,600)</f>
        <v>391</v>
      </c>
      <c r="C2">
        <f ca="1">RANDBETWEEN(0,600)</f>
        <v>274</v>
      </c>
      <c r="D2">
        <f ca="1">RANDBETWEEN(0,600)</f>
        <v>65</v>
      </c>
      <c r="E2">
        <f ca="1">RANDBETWEEN(1,5)/10</f>
        <v>0.2</v>
      </c>
      <c r="F2">
        <f ca="1">RANDBETWEEN(0,57600)</f>
        <v>50546</v>
      </c>
      <c r="G2">
        <f ca="1">RANDBETWEEN(1,4)</f>
        <v>4</v>
      </c>
    </row>
    <row r="3" spans="1:7" x14ac:dyDescent="0.2">
      <c r="A3">
        <f t="shared" ref="A3:D66" ca="1" si="0">RANDBETWEEN(0,600)</f>
        <v>567</v>
      </c>
      <c r="B3">
        <f t="shared" ca="1" si="0"/>
        <v>204</v>
      </c>
      <c r="C3">
        <f t="shared" ca="1" si="0"/>
        <v>407</v>
      </c>
      <c r="D3">
        <f t="shared" ca="1" si="0"/>
        <v>502</v>
      </c>
      <c r="E3">
        <f t="shared" ref="E3:E66" ca="1" si="1">RANDBETWEEN(1,5)/10</f>
        <v>0.3</v>
      </c>
      <c r="F3">
        <f t="shared" ref="F3:F12" ca="1" si="2">RANDBETWEEN(0,57600)</f>
        <v>27260</v>
      </c>
      <c r="G3">
        <f t="shared" ref="G3:G66" ca="1" si="3">RANDBETWEEN(1,4)</f>
        <v>1</v>
      </c>
    </row>
    <row r="4" spans="1:7" x14ac:dyDescent="0.2">
      <c r="A4">
        <f t="shared" ca="1" si="0"/>
        <v>171</v>
      </c>
      <c r="B4">
        <f t="shared" ca="1" si="0"/>
        <v>548</v>
      </c>
      <c r="C4">
        <f t="shared" ca="1" si="0"/>
        <v>420</v>
      </c>
      <c r="D4">
        <f t="shared" ca="1" si="0"/>
        <v>188</v>
      </c>
      <c r="E4">
        <f t="shared" ca="1" si="1"/>
        <v>0.5</v>
      </c>
      <c r="F4">
        <f t="shared" ca="1" si="2"/>
        <v>49320</v>
      </c>
      <c r="G4">
        <f t="shared" ca="1" si="3"/>
        <v>4</v>
      </c>
    </row>
    <row r="5" spans="1:7" x14ac:dyDescent="0.2">
      <c r="A5">
        <f t="shared" ca="1" si="0"/>
        <v>398</v>
      </c>
      <c r="B5">
        <f t="shared" ca="1" si="0"/>
        <v>68</v>
      </c>
      <c r="C5">
        <f t="shared" ca="1" si="0"/>
        <v>565</v>
      </c>
      <c r="D5">
        <f t="shared" ca="1" si="0"/>
        <v>488</v>
      </c>
      <c r="E5">
        <f t="shared" ca="1" si="1"/>
        <v>0.2</v>
      </c>
      <c r="F5">
        <f t="shared" ca="1" si="2"/>
        <v>24862</v>
      </c>
      <c r="G5">
        <f t="shared" ca="1" si="3"/>
        <v>3</v>
      </c>
    </row>
    <row r="6" spans="1:7" x14ac:dyDescent="0.2">
      <c r="A6">
        <f t="shared" ca="1" si="0"/>
        <v>116</v>
      </c>
      <c r="B6">
        <f t="shared" ca="1" si="0"/>
        <v>480</v>
      </c>
      <c r="C6">
        <f t="shared" ca="1" si="0"/>
        <v>420</v>
      </c>
      <c r="D6">
        <f t="shared" ca="1" si="0"/>
        <v>544</v>
      </c>
      <c r="E6">
        <f t="shared" ca="1" si="1"/>
        <v>0.2</v>
      </c>
      <c r="F6">
        <f t="shared" ca="1" si="2"/>
        <v>41</v>
      </c>
      <c r="G6">
        <f t="shared" ca="1" si="3"/>
        <v>4</v>
      </c>
    </row>
    <row r="7" spans="1:7" x14ac:dyDescent="0.2">
      <c r="A7">
        <f t="shared" ca="1" si="0"/>
        <v>592</v>
      </c>
      <c r="B7">
        <f t="shared" ca="1" si="0"/>
        <v>165</v>
      </c>
      <c r="C7">
        <f t="shared" ca="1" si="0"/>
        <v>10</v>
      </c>
      <c r="D7">
        <f t="shared" ca="1" si="0"/>
        <v>434</v>
      </c>
      <c r="E7">
        <f t="shared" ca="1" si="1"/>
        <v>0.4</v>
      </c>
      <c r="F7">
        <f t="shared" ca="1" si="2"/>
        <v>20872</v>
      </c>
      <c r="G7">
        <f t="shared" ca="1" si="3"/>
        <v>3</v>
      </c>
    </row>
    <row r="8" spans="1:7" x14ac:dyDescent="0.2">
      <c r="A8">
        <f t="shared" ca="1" si="0"/>
        <v>239</v>
      </c>
      <c r="B8">
        <f t="shared" ca="1" si="0"/>
        <v>145</v>
      </c>
      <c r="C8">
        <f t="shared" ca="1" si="0"/>
        <v>212</v>
      </c>
      <c r="D8">
        <f t="shared" ca="1" si="0"/>
        <v>123</v>
      </c>
      <c r="E8">
        <f t="shared" ca="1" si="1"/>
        <v>0.4</v>
      </c>
      <c r="F8">
        <f t="shared" ca="1" si="2"/>
        <v>54171</v>
      </c>
      <c r="G8">
        <f t="shared" ca="1" si="3"/>
        <v>4</v>
      </c>
    </row>
    <row r="9" spans="1:7" x14ac:dyDescent="0.2">
      <c r="A9">
        <f t="shared" ca="1" si="0"/>
        <v>299</v>
      </c>
      <c r="B9">
        <f t="shared" ca="1" si="0"/>
        <v>549</v>
      </c>
      <c r="C9">
        <f t="shared" ca="1" si="0"/>
        <v>18</v>
      </c>
      <c r="D9">
        <f t="shared" ca="1" si="0"/>
        <v>204</v>
      </c>
      <c r="E9">
        <f t="shared" ca="1" si="1"/>
        <v>0.3</v>
      </c>
      <c r="F9">
        <f t="shared" ca="1" si="2"/>
        <v>48936</v>
      </c>
      <c r="G9">
        <f t="shared" ca="1" si="3"/>
        <v>2</v>
      </c>
    </row>
    <row r="10" spans="1:7" x14ac:dyDescent="0.2">
      <c r="A10">
        <f t="shared" ca="1" si="0"/>
        <v>362</v>
      </c>
      <c r="B10">
        <f t="shared" ca="1" si="0"/>
        <v>209</v>
      </c>
      <c r="C10">
        <f t="shared" ca="1" si="0"/>
        <v>556</v>
      </c>
      <c r="D10">
        <f t="shared" ca="1" si="0"/>
        <v>505</v>
      </c>
      <c r="E10">
        <f t="shared" ca="1" si="1"/>
        <v>0.1</v>
      </c>
      <c r="F10">
        <f t="shared" ca="1" si="2"/>
        <v>1866</v>
      </c>
      <c r="G10">
        <f t="shared" ca="1" si="3"/>
        <v>4</v>
      </c>
    </row>
    <row r="11" spans="1:7" x14ac:dyDescent="0.2">
      <c r="A11">
        <f t="shared" ca="1" si="0"/>
        <v>331</v>
      </c>
      <c r="B11">
        <f t="shared" ca="1" si="0"/>
        <v>482</v>
      </c>
      <c r="C11">
        <f t="shared" ca="1" si="0"/>
        <v>569</v>
      </c>
      <c r="D11">
        <f t="shared" ca="1" si="0"/>
        <v>329</v>
      </c>
      <c r="E11">
        <f t="shared" ca="1" si="1"/>
        <v>0.3</v>
      </c>
      <c r="F11">
        <f t="shared" ca="1" si="2"/>
        <v>54555</v>
      </c>
      <c r="G11">
        <f t="shared" ca="1" si="3"/>
        <v>4</v>
      </c>
    </row>
    <row r="12" spans="1:7" x14ac:dyDescent="0.2">
      <c r="A12">
        <f t="shared" ca="1" si="0"/>
        <v>541</v>
      </c>
      <c r="B12">
        <f t="shared" ca="1" si="0"/>
        <v>226</v>
      </c>
      <c r="C12">
        <f t="shared" ca="1" si="0"/>
        <v>459</v>
      </c>
      <c r="D12">
        <f t="shared" ca="1" si="0"/>
        <v>57</v>
      </c>
      <c r="E12">
        <f t="shared" ca="1" si="1"/>
        <v>0.4</v>
      </c>
      <c r="F12">
        <f t="shared" ca="1" si="2"/>
        <v>21107</v>
      </c>
      <c r="G12">
        <f t="shared" ca="1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2018-04-18T12:01:59Z</dcterms:modified>
</cp:coreProperties>
</file>