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imonistgren/Desktop/Kandidat/IndividuellKanidat/"/>
    </mc:Choice>
  </mc:AlternateContent>
  <bookViews>
    <workbookView xWindow="0" yWindow="460" windowWidth="28800" windowHeight="159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A201" i="1"/>
  <c r="B201" i="1"/>
  <c r="C200" i="1"/>
  <c r="C201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1" i="1"/>
  <c r="B22" i="1"/>
  <c r="B23" i="1"/>
  <c r="B24" i="1"/>
  <c r="B25" i="1"/>
  <c r="B26" i="1"/>
  <c r="B27" i="1"/>
  <c r="B28" i="1"/>
  <c r="B29" i="1"/>
  <c r="B30" i="1"/>
  <c r="B31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G10" i="1"/>
  <c r="G11" i="1"/>
  <c r="G12" i="1"/>
  <c r="G13" i="1"/>
  <c r="G14" i="1"/>
  <c r="G15" i="1"/>
  <c r="G16" i="1"/>
  <c r="G17" i="1"/>
  <c r="G18" i="1"/>
  <c r="G19" i="1"/>
  <c r="G20" i="1"/>
  <c r="F10" i="1"/>
  <c r="F11" i="1"/>
  <c r="F12" i="1"/>
  <c r="F13" i="1"/>
  <c r="F14" i="1"/>
  <c r="F15" i="1"/>
  <c r="F16" i="1"/>
  <c r="F17" i="1"/>
  <c r="F18" i="1"/>
  <c r="F19" i="1"/>
  <c r="F20" i="1"/>
  <c r="E10" i="1"/>
  <c r="E11" i="1"/>
  <c r="E12" i="1"/>
  <c r="E13" i="1"/>
  <c r="E14" i="1"/>
  <c r="E15" i="1"/>
  <c r="E16" i="1"/>
  <c r="E17" i="1"/>
  <c r="E18" i="1"/>
  <c r="E19" i="1"/>
  <c r="E20" i="1"/>
  <c r="D10" i="1"/>
  <c r="D11" i="1"/>
  <c r="D12" i="1"/>
  <c r="D13" i="1"/>
  <c r="D14" i="1"/>
  <c r="D15" i="1"/>
  <c r="D16" i="1"/>
  <c r="D17" i="1"/>
  <c r="D18" i="1"/>
  <c r="D19" i="1"/>
  <c r="D20" i="1"/>
  <c r="C10" i="1"/>
  <c r="C11" i="1"/>
  <c r="C12" i="1"/>
  <c r="C13" i="1"/>
  <c r="C14" i="1"/>
  <c r="C15" i="1"/>
  <c r="C16" i="1"/>
  <c r="C17" i="1"/>
  <c r="C18" i="1"/>
  <c r="C19" i="1"/>
  <c r="C20" i="1"/>
  <c r="B10" i="1"/>
  <c r="B11" i="1"/>
  <c r="B12" i="1"/>
  <c r="B13" i="1"/>
  <c r="B14" i="1"/>
  <c r="B15" i="1"/>
  <c r="B16" i="1"/>
  <c r="B17" i="1"/>
  <c r="B18" i="1"/>
  <c r="B19" i="1"/>
  <c r="B20" i="1"/>
  <c r="A10" i="1"/>
  <c r="A11" i="1"/>
  <c r="A12" i="1"/>
  <c r="A13" i="1"/>
  <c r="A14" i="1"/>
  <c r="A15" i="1"/>
  <c r="A16" i="1"/>
  <c r="A17" i="1"/>
  <c r="A18" i="1"/>
  <c r="A19" i="1"/>
  <c r="A20" i="1"/>
  <c r="G5" i="1"/>
  <c r="G6" i="1"/>
  <c r="G7" i="1"/>
  <c r="G8" i="1"/>
  <c r="G9" i="1"/>
  <c r="F5" i="1"/>
  <c r="F6" i="1"/>
  <c r="F7" i="1"/>
  <c r="F8" i="1"/>
  <c r="F9" i="1"/>
  <c r="E5" i="1"/>
  <c r="E6" i="1"/>
  <c r="E7" i="1"/>
  <c r="E8" i="1"/>
  <c r="E9" i="1"/>
  <c r="D5" i="1"/>
  <c r="D6" i="1"/>
  <c r="D7" i="1"/>
  <c r="D8" i="1"/>
  <c r="D9" i="1"/>
  <c r="C5" i="1"/>
  <c r="C6" i="1"/>
  <c r="C7" i="1"/>
  <c r="C8" i="1"/>
  <c r="C9" i="1"/>
  <c r="B4" i="1"/>
  <c r="B5" i="1"/>
  <c r="B6" i="1"/>
  <c r="B7" i="1"/>
  <c r="B8" i="1"/>
  <c r="B9" i="1"/>
  <c r="A3" i="1"/>
  <c r="A4" i="1"/>
  <c r="A5" i="1"/>
  <c r="A6" i="1"/>
  <c r="A7" i="1"/>
  <c r="A8" i="1"/>
  <c r="A9" i="1"/>
  <c r="G3" i="1"/>
  <c r="G4" i="1"/>
  <c r="F3" i="1"/>
  <c r="F4" i="1"/>
  <c r="E3" i="1"/>
  <c r="E4" i="1"/>
  <c r="D3" i="1"/>
  <c r="D4" i="1"/>
  <c r="C3" i="1"/>
  <c r="C4" i="1"/>
  <c r="B3" i="1"/>
  <c r="D2" i="1"/>
  <c r="C2" i="1"/>
  <c r="B2" i="1"/>
  <c r="A2" i="1"/>
  <c r="F2" i="1"/>
  <c r="G2" i="1"/>
  <c r="E2" i="1"/>
</calcChain>
</file>

<file path=xl/sharedStrings.xml><?xml version="1.0" encoding="utf-8"?>
<sst xmlns="http://schemas.openxmlformats.org/spreadsheetml/2006/main" count="7" uniqueCount="7">
  <si>
    <t>Start x</t>
  </si>
  <si>
    <t>Start y</t>
  </si>
  <si>
    <t>Slut x</t>
  </si>
  <si>
    <t>Slut y</t>
  </si>
  <si>
    <t>Sammarbete</t>
  </si>
  <si>
    <t>Tid</t>
  </si>
  <si>
    <t>Antal passagerare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</si>
</sst>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I9" sqref="I9"/>
    </sheetView>
  </sheetViews>
  <sheetFormatPr baseColWidth="10" defaultRowHeight="16" x14ac:dyDescent="0.2"/>
  <cols>
    <col min="3" max="3" width="11" customWidth="1"/>
    <col min="5" max="5" width="11.5" customWidth="1"/>
    <col min="7" max="7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 ca="1">RANDBETWEEN(0,600)</f>
        <v>239</v>
      </c>
      <c r="B2">
        <f ca="1">RANDBETWEEN(0,600)</f>
        <v>152</v>
      </c>
      <c r="C2">
        <f ca="1">RANDBETWEEN(0,600)</f>
        <v>22</v>
      </c>
      <c r="D2">
        <f ca="1">RANDBETWEEN(0,600)</f>
        <v>360</v>
      </c>
      <c r="E2">
        <f ca="1">RANDBETWEEN(1,5)/10</f>
        <v>0.4</v>
      </c>
      <c r="F2">
        <f ca="1">RANDBETWEEN(0,57600)</f>
        <v>24430</v>
      </c>
      <c r="G2">
        <f ca="1">RANDBETWEEN(1,4)</f>
        <v>4</v>
      </c>
    </row>
    <row r="3" spans="1:7" x14ac:dyDescent="0.2">
      <c r="A3">
        <f t="shared" ref="A3:D21" ca="1" si="0">RANDBETWEEN(0,600)</f>
        <v>535</v>
      </c>
      <c r="B3">
        <f t="shared" ref="A3:D18" ca="1" si="1">RANDBETWEEN(0,600)</f>
        <v>172</v>
      </c>
      <c r="C3">
        <f t="shared" ca="1" si="1"/>
        <v>104</v>
      </c>
      <c r="D3">
        <f t="shared" ca="1" si="1"/>
        <v>263</v>
      </c>
      <c r="E3">
        <f t="shared" ref="E3:E66" ca="1" si="2">RANDBETWEEN(1,5)/10</f>
        <v>0.3</v>
      </c>
      <c r="F3">
        <f t="shared" ref="F3:F66" ca="1" si="3">RANDBETWEEN(0,57600)</f>
        <v>5000</v>
      </c>
      <c r="G3">
        <f t="shared" ref="G3:G66" ca="1" si="4">RANDBETWEEN(1,4)</f>
        <v>3</v>
      </c>
    </row>
    <row r="4" spans="1:7" x14ac:dyDescent="0.2">
      <c r="A4">
        <f t="shared" ca="1" si="0"/>
        <v>585</v>
      </c>
      <c r="B4">
        <f t="shared" ca="1" si="1"/>
        <v>146</v>
      </c>
      <c r="C4">
        <f t="shared" ca="1" si="1"/>
        <v>80</v>
      </c>
      <c r="D4">
        <f t="shared" ca="1" si="1"/>
        <v>50</v>
      </c>
      <c r="E4">
        <f t="shared" ca="1" si="2"/>
        <v>0.5</v>
      </c>
      <c r="F4">
        <f t="shared" ca="1" si="3"/>
        <v>22512</v>
      </c>
      <c r="G4">
        <f t="shared" ca="1" si="4"/>
        <v>1</v>
      </c>
    </row>
    <row r="5" spans="1:7" x14ac:dyDescent="0.2">
      <c r="A5">
        <f t="shared" ca="1" si="0"/>
        <v>409</v>
      </c>
      <c r="B5">
        <f t="shared" ca="1" si="1"/>
        <v>522</v>
      </c>
      <c r="C5">
        <f t="shared" ca="1" si="1"/>
        <v>204</v>
      </c>
      <c r="D5">
        <f t="shared" ca="1" si="1"/>
        <v>318</v>
      </c>
      <c r="E5">
        <f t="shared" ca="1" si="2"/>
        <v>0.5</v>
      </c>
      <c r="F5">
        <f t="shared" ca="1" si="3"/>
        <v>40256</v>
      </c>
      <c r="G5">
        <f t="shared" ca="1" si="4"/>
        <v>1</v>
      </c>
    </row>
    <row r="6" spans="1:7" x14ac:dyDescent="0.2">
      <c r="A6">
        <f t="shared" ca="1" si="0"/>
        <v>361</v>
      </c>
      <c r="B6">
        <f t="shared" ca="1" si="1"/>
        <v>385</v>
      </c>
      <c r="C6">
        <f t="shared" ca="1" si="1"/>
        <v>441</v>
      </c>
      <c r="D6">
        <f t="shared" ca="1" si="1"/>
        <v>521</v>
      </c>
      <c r="E6">
        <f t="shared" ca="1" si="2"/>
        <v>0.1</v>
      </c>
      <c r="F6">
        <f t="shared" ca="1" si="3"/>
        <v>786</v>
      </c>
      <c r="G6">
        <f t="shared" ca="1" si="4"/>
        <v>1</v>
      </c>
    </row>
    <row r="7" spans="1:7" x14ac:dyDescent="0.2">
      <c r="A7">
        <f t="shared" ca="1" si="0"/>
        <v>539</v>
      </c>
      <c r="B7">
        <f t="shared" ca="1" si="1"/>
        <v>254</v>
      </c>
      <c r="C7">
        <f t="shared" ca="1" si="1"/>
        <v>587</v>
      </c>
      <c r="D7">
        <f t="shared" ca="1" si="1"/>
        <v>518</v>
      </c>
      <c r="E7">
        <f t="shared" ca="1" si="2"/>
        <v>0.5</v>
      </c>
      <c r="F7">
        <f t="shared" ca="1" si="3"/>
        <v>43569</v>
      </c>
      <c r="G7">
        <f t="shared" ca="1" si="4"/>
        <v>1</v>
      </c>
    </row>
    <row r="8" spans="1:7" x14ac:dyDescent="0.2">
      <c r="A8">
        <f t="shared" ca="1" si="0"/>
        <v>207</v>
      </c>
      <c r="B8">
        <f t="shared" ca="1" si="1"/>
        <v>461</v>
      </c>
      <c r="C8">
        <f t="shared" ca="1" si="1"/>
        <v>365</v>
      </c>
      <c r="D8">
        <f t="shared" ca="1" si="1"/>
        <v>272</v>
      </c>
      <c r="E8">
        <f t="shared" ca="1" si="2"/>
        <v>0.2</v>
      </c>
      <c r="F8">
        <f t="shared" ca="1" si="3"/>
        <v>14958</v>
      </c>
      <c r="G8">
        <f t="shared" ca="1" si="4"/>
        <v>1</v>
      </c>
    </row>
    <row r="9" spans="1:7" x14ac:dyDescent="0.2">
      <c r="A9">
        <f t="shared" ca="1" si="0"/>
        <v>34</v>
      </c>
      <c r="B9">
        <f t="shared" ca="1" si="1"/>
        <v>213</v>
      </c>
      <c r="C9">
        <f t="shared" ca="1" si="1"/>
        <v>3</v>
      </c>
      <c r="D9">
        <f t="shared" ca="1" si="1"/>
        <v>179</v>
      </c>
      <c r="E9">
        <f t="shared" ca="1" si="2"/>
        <v>0.4</v>
      </c>
      <c r="F9">
        <f t="shared" ca="1" si="3"/>
        <v>20987</v>
      </c>
      <c r="G9">
        <f t="shared" ca="1" si="4"/>
        <v>3</v>
      </c>
    </row>
    <row r="10" spans="1:7" x14ac:dyDescent="0.2">
      <c r="A10">
        <f t="shared" ca="1" si="0"/>
        <v>436</v>
      </c>
      <c r="B10">
        <f t="shared" ca="1" si="1"/>
        <v>472</v>
      </c>
      <c r="C10">
        <f t="shared" ca="1" si="1"/>
        <v>212</v>
      </c>
      <c r="D10">
        <f t="shared" ca="1" si="1"/>
        <v>223</v>
      </c>
      <c r="E10">
        <f t="shared" ca="1" si="2"/>
        <v>0.5</v>
      </c>
      <c r="F10">
        <f t="shared" ca="1" si="3"/>
        <v>33257</v>
      </c>
      <c r="G10">
        <f t="shared" ca="1" si="4"/>
        <v>1</v>
      </c>
    </row>
    <row r="11" spans="1:7" x14ac:dyDescent="0.2">
      <c r="A11">
        <f t="shared" ca="1" si="0"/>
        <v>358</v>
      </c>
      <c r="B11">
        <f t="shared" ca="1" si="1"/>
        <v>88</v>
      </c>
      <c r="C11">
        <f t="shared" ca="1" si="1"/>
        <v>191</v>
      </c>
      <c r="D11">
        <f t="shared" ca="1" si="1"/>
        <v>587</v>
      </c>
      <c r="E11">
        <f t="shared" ca="1" si="2"/>
        <v>0.3</v>
      </c>
      <c r="F11">
        <f t="shared" ca="1" si="3"/>
        <v>32051</v>
      </c>
      <c r="G11">
        <f t="shared" ca="1" si="4"/>
        <v>3</v>
      </c>
    </row>
    <row r="12" spans="1:7" x14ac:dyDescent="0.2">
      <c r="A12">
        <f t="shared" ca="1" si="0"/>
        <v>260</v>
      </c>
      <c r="B12">
        <f t="shared" ca="1" si="1"/>
        <v>525</v>
      </c>
      <c r="C12">
        <f t="shared" ca="1" si="1"/>
        <v>39</v>
      </c>
      <c r="D12">
        <f t="shared" ca="1" si="1"/>
        <v>275</v>
      </c>
      <c r="E12">
        <f t="shared" ca="1" si="2"/>
        <v>0.4</v>
      </c>
      <c r="F12">
        <f t="shared" ca="1" si="3"/>
        <v>20291</v>
      </c>
      <c r="G12">
        <f t="shared" ca="1" si="4"/>
        <v>3</v>
      </c>
    </row>
    <row r="13" spans="1:7" x14ac:dyDescent="0.2">
      <c r="A13">
        <f t="shared" ca="1" si="0"/>
        <v>535</v>
      </c>
      <c r="B13">
        <f t="shared" ca="1" si="1"/>
        <v>365</v>
      </c>
      <c r="C13">
        <f t="shared" ca="1" si="1"/>
        <v>463</v>
      </c>
      <c r="D13">
        <f t="shared" ca="1" si="1"/>
        <v>536</v>
      </c>
      <c r="E13">
        <f t="shared" ca="1" si="2"/>
        <v>0.5</v>
      </c>
      <c r="F13">
        <f t="shared" ca="1" si="3"/>
        <v>40729</v>
      </c>
      <c r="G13">
        <f t="shared" ca="1" si="4"/>
        <v>3</v>
      </c>
    </row>
    <row r="14" spans="1:7" x14ac:dyDescent="0.2">
      <c r="A14">
        <f t="shared" ca="1" si="0"/>
        <v>150</v>
      </c>
      <c r="B14">
        <f t="shared" ca="1" si="1"/>
        <v>417</v>
      </c>
      <c r="C14">
        <f t="shared" ca="1" si="1"/>
        <v>470</v>
      </c>
      <c r="D14">
        <f t="shared" ca="1" si="1"/>
        <v>291</v>
      </c>
      <c r="E14">
        <f t="shared" ca="1" si="2"/>
        <v>0.1</v>
      </c>
      <c r="F14">
        <f t="shared" ca="1" si="3"/>
        <v>51597</v>
      </c>
      <c r="G14">
        <f t="shared" ca="1" si="4"/>
        <v>2</v>
      </c>
    </row>
    <row r="15" spans="1:7" x14ac:dyDescent="0.2">
      <c r="A15">
        <f t="shared" ca="1" si="0"/>
        <v>500</v>
      </c>
      <c r="B15">
        <f t="shared" ca="1" si="1"/>
        <v>146</v>
      </c>
      <c r="C15">
        <f t="shared" ca="1" si="1"/>
        <v>185</v>
      </c>
      <c r="D15">
        <f t="shared" ca="1" si="1"/>
        <v>155</v>
      </c>
      <c r="E15">
        <f t="shared" ca="1" si="2"/>
        <v>0.4</v>
      </c>
      <c r="F15">
        <f t="shared" ca="1" si="3"/>
        <v>31917</v>
      </c>
      <c r="G15">
        <f t="shared" ca="1" si="4"/>
        <v>3</v>
      </c>
    </row>
    <row r="16" spans="1:7" x14ac:dyDescent="0.2">
      <c r="A16">
        <f t="shared" ca="1" si="0"/>
        <v>11</v>
      </c>
      <c r="B16">
        <f t="shared" ca="1" si="1"/>
        <v>119</v>
      </c>
      <c r="C16">
        <f t="shared" ca="1" si="1"/>
        <v>119</v>
      </c>
      <c r="D16">
        <f t="shared" ca="1" si="1"/>
        <v>460</v>
      </c>
      <c r="E16">
        <f t="shared" ca="1" si="2"/>
        <v>0.1</v>
      </c>
      <c r="F16">
        <f t="shared" ca="1" si="3"/>
        <v>42596</v>
      </c>
      <c r="G16">
        <f t="shared" ca="1" si="4"/>
        <v>2</v>
      </c>
    </row>
    <row r="17" spans="1:7" x14ac:dyDescent="0.2">
      <c r="A17">
        <f t="shared" ca="1" si="0"/>
        <v>286</v>
      </c>
      <c r="B17">
        <f t="shared" ca="1" si="1"/>
        <v>15</v>
      </c>
      <c r="C17">
        <f t="shared" ca="1" si="1"/>
        <v>373</v>
      </c>
      <c r="D17">
        <f t="shared" ca="1" si="1"/>
        <v>114</v>
      </c>
      <c r="E17">
        <f t="shared" ca="1" si="2"/>
        <v>0.2</v>
      </c>
      <c r="F17">
        <f t="shared" ca="1" si="3"/>
        <v>49339</v>
      </c>
      <c r="G17">
        <f t="shared" ca="1" si="4"/>
        <v>3</v>
      </c>
    </row>
    <row r="18" spans="1:7" x14ac:dyDescent="0.2">
      <c r="A18">
        <f t="shared" ca="1" si="0"/>
        <v>158</v>
      </c>
      <c r="B18">
        <f t="shared" ca="1" si="1"/>
        <v>372</v>
      </c>
      <c r="C18">
        <f t="shared" ca="1" si="1"/>
        <v>592</v>
      </c>
      <c r="D18">
        <f t="shared" ca="1" si="1"/>
        <v>17</v>
      </c>
      <c r="E18">
        <f t="shared" ca="1" si="2"/>
        <v>0.5</v>
      </c>
      <c r="F18">
        <f t="shared" ca="1" si="3"/>
        <v>40757</v>
      </c>
      <c r="G18">
        <f t="shared" ca="1" si="4"/>
        <v>1</v>
      </c>
    </row>
    <row r="19" spans="1:7" x14ac:dyDescent="0.2">
      <c r="A19">
        <f t="shared" ca="1" si="0"/>
        <v>383</v>
      </c>
      <c r="B19">
        <f t="shared" ca="1" si="0"/>
        <v>383</v>
      </c>
      <c r="C19">
        <f t="shared" ca="1" si="0"/>
        <v>313</v>
      </c>
      <c r="D19">
        <f t="shared" ca="1" si="0"/>
        <v>328</v>
      </c>
      <c r="E19">
        <f t="shared" ca="1" si="2"/>
        <v>0.4</v>
      </c>
      <c r="F19">
        <f t="shared" ca="1" si="3"/>
        <v>21308</v>
      </c>
      <c r="G19">
        <f t="shared" ca="1" si="4"/>
        <v>1</v>
      </c>
    </row>
    <row r="20" spans="1:7" x14ac:dyDescent="0.2">
      <c r="A20">
        <f t="shared" ca="1" si="0"/>
        <v>570</v>
      </c>
      <c r="B20">
        <f t="shared" ca="1" si="0"/>
        <v>362</v>
      </c>
      <c r="C20">
        <f t="shared" ca="1" si="0"/>
        <v>250</v>
      </c>
      <c r="D20">
        <f t="shared" ca="1" si="0"/>
        <v>580</v>
      </c>
      <c r="E20">
        <f t="shared" ca="1" si="2"/>
        <v>0.2</v>
      </c>
      <c r="F20">
        <f t="shared" ca="1" si="3"/>
        <v>29061</v>
      </c>
      <c r="G20">
        <f t="shared" ca="1" si="4"/>
        <v>4</v>
      </c>
    </row>
    <row r="21" spans="1:7" x14ac:dyDescent="0.2">
      <c r="A21">
        <f t="shared" ca="1" si="0"/>
        <v>143</v>
      </c>
      <c r="B21">
        <f t="shared" ca="1" si="0"/>
        <v>104</v>
      </c>
      <c r="C21">
        <f t="shared" ca="1" si="0"/>
        <v>157</v>
      </c>
      <c r="D21">
        <f t="shared" ca="1" si="0"/>
        <v>96</v>
      </c>
      <c r="E21">
        <f t="shared" ca="1" si="2"/>
        <v>0.4</v>
      </c>
      <c r="F21">
        <f t="shared" ca="1" si="3"/>
        <v>21553</v>
      </c>
      <c r="G21">
        <f t="shared" ca="1" si="4"/>
        <v>2</v>
      </c>
    </row>
    <row r="22" spans="1:7" x14ac:dyDescent="0.2">
      <c r="A22">
        <f t="shared" ref="A22:D85" ca="1" si="5">RANDBETWEEN(0,600)</f>
        <v>581</v>
      </c>
      <c r="B22">
        <f t="shared" ca="1" si="5"/>
        <v>265</v>
      </c>
      <c r="C22">
        <f t="shared" ca="1" si="5"/>
        <v>457</v>
      </c>
      <c r="D22">
        <f t="shared" ca="1" si="5"/>
        <v>91</v>
      </c>
      <c r="E22">
        <f t="shared" ca="1" si="2"/>
        <v>0.1</v>
      </c>
      <c r="F22">
        <f t="shared" ca="1" si="3"/>
        <v>16840</v>
      </c>
      <c r="G22">
        <f t="shared" ca="1" si="4"/>
        <v>2</v>
      </c>
    </row>
    <row r="23" spans="1:7" x14ac:dyDescent="0.2">
      <c r="A23">
        <f t="shared" ca="1" si="5"/>
        <v>462</v>
      </c>
      <c r="B23">
        <f t="shared" ca="1" si="5"/>
        <v>555</v>
      </c>
      <c r="C23">
        <f t="shared" ca="1" si="5"/>
        <v>171</v>
      </c>
      <c r="D23">
        <f t="shared" ca="1" si="5"/>
        <v>7</v>
      </c>
      <c r="E23">
        <f t="shared" ca="1" si="2"/>
        <v>0.4</v>
      </c>
      <c r="F23">
        <f t="shared" ca="1" si="3"/>
        <v>57075</v>
      </c>
      <c r="G23">
        <f t="shared" ca="1" si="4"/>
        <v>3</v>
      </c>
    </row>
    <row r="24" spans="1:7" x14ac:dyDescent="0.2">
      <c r="A24">
        <f t="shared" ca="1" si="5"/>
        <v>41</v>
      </c>
      <c r="B24">
        <f t="shared" ca="1" si="5"/>
        <v>579</v>
      </c>
      <c r="C24">
        <f t="shared" ca="1" si="5"/>
        <v>513</v>
      </c>
      <c r="D24">
        <f t="shared" ca="1" si="5"/>
        <v>587</v>
      </c>
      <c r="E24">
        <f t="shared" ca="1" si="2"/>
        <v>0.5</v>
      </c>
      <c r="F24">
        <f t="shared" ca="1" si="3"/>
        <v>12241</v>
      </c>
      <c r="G24">
        <f t="shared" ca="1" si="4"/>
        <v>3</v>
      </c>
    </row>
    <row r="25" spans="1:7" x14ac:dyDescent="0.2">
      <c r="A25">
        <f t="shared" ca="1" si="5"/>
        <v>462</v>
      </c>
      <c r="B25">
        <f t="shared" ca="1" si="5"/>
        <v>245</v>
      </c>
      <c r="C25">
        <f t="shared" ca="1" si="5"/>
        <v>187</v>
      </c>
      <c r="D25">
        <f t="shared" ca="1" si="5"/>
        <v>497</v>
      </c>
      <c r="E25">
        <f t="shared" ca="1" si="2"/>
        <v>0.1</v>
      </c>
      <c r="F25">
        <f t="shared" ca="1" si="3"/>
        <v>45824</v>
      </c>
      <c r="G25">
        <f t="shared" ca="1" si="4"/>
        <v>2</v>
      </c>
    </row>
    <row r="26" spans="1:7" x14ac:dyDescent="0.2">
      <c r="A26">
        <f t="shared" ca="1" si="5"/>
        <v>371</v>
      </c>
      <c r="B26">
        <f t="shared" ca="1" si="5"/>
        <v>100</v>
      </c>
      <c r="C26">
        <f t="shared" ca="1" si="5"/>
        <v>364</v>
      </c>
      <c r="D26">
        <f t="shared" ca="1" si="5"/>
        <v>534</v>
      </c>
      <c r="E26">
        <f t="shared" ca="1" si="2"/>
        <v>0.3</v>
      </c>
      <c r="F26">
        <f t="shared" ca="1" si="3"/>
        <v>5657</v>
      </c>
      <c r="G26">
        <f t="shared" ca="1" si="4"/>
        <v>2</v>
      </c>
    </row>
    <row r="27" spans="1:7" x14ac:dyDescent="0.2">
      <c r="A27">
        <f t="shared" ca="1" si="5"/>
        <v>264</v>
      </c>
      <c r="B27">
        <f t="shared" ca="1" si="5"/>
        <v>411</v>
      </c>
      <c r="C27">
        <f t="shared" ca="1" si="5"/>
        <v>292</v>
      </c>
      <c r="D27">
        <f t="shared" ca="1" si="5"/>
        <v>468</v>
      </c>
      <c r="E27">
        <f t="shared" ca="1" si="2"/>
        <v>0.1</v>
      </c>
      <c r="F27">
        <f t="shared" ca="1" si="3"/>
        <v>20263</v>
      </c>
      <c r="G27">
        <f t="shared" ca="1" si="4"/>
        <v>2</v>
      </c>
    </row>
    <row r="28" spans="1:7" x14ac:dyDescent="0.2">
      <c r="A28">
        <f t="shared" ca="1" si="5"/>
        <v>417</v>
      </c>
      <c r="B28">
        <f t="shared" ca="1" si="5"/>
        <v>219</v>
      </c>
      <c r="C28">
        <f t="shared" ca="1" si="5"/>
        <v>73</v>
      </c>
      <c r="D28">
        <f t="shared" ca="1" si="5"/>
        <v>81</v>
      </c>
      <c r="E28">
        <f t="shared" ca="1" si="2"/>
        <v>0.2</v>
      </c>
      <c r="F28">
        <f t="shared" ca="1" si="3"/>
        <v>25007</v>
      </c>
      <c r="G28">
        <f t="shared" ca="1" si="4"/>
        <v>4</v>
      </c>
    </row>
    <row r="29" spans="1:7" x14ac:dyDescent="0.2">
      <c r="A29">
        <f t="shared" ca="1" si="5"/>
        <v>25</v>
      </c>
      <c r="B29">
        <f t="shared" ca="1" si="5"/>
        <v>373</v>
      </c>
      <c r="C29">
        <f t="shared" ca="1" si="5"/>
        <v>287</v>
      </c>
      <c r="D29">
        <f t="shared" ca="1" si="5"/>
        <v>33</v>
      </c>
      <c r="E29">
        <f t="shared" ca="1" si="2"/>
        <v>0.1</v>
      </c>
      <c r="F29">
        <f t="shared" ca="1" si="3"/>
        <v>4667</v>
      </c>
      <c r="G29">
        <f t="shared" ca="1" si="4"/>
        <v>4</v>
      </c>
    </row>
    <row r="30" spans="1:7" x14ac:dyDescent="0.2">
      <c r="A30">
        <f t="shared" ca="1" si="5"/>
        <v>290</v>
      </c>
      <c r="B30">
        <f t="shared" ca="1" si="5"/>
        <v>472</v>
      </c>
      <c r="C30">
        <f t="shared" ca="1" si="5"/>
        <v>26</v>
      </c>
      <c r="D30">
        <f t="shared" ca="1" si="5"/>
        <v>385</v>
      </c>
      <c r="E30">
        <f t="shared" ca="1" si="2"/>
        <v>0.4</v>
      </c>
      <c r="F30">
        <f t="shared" ca="1" si="3"/>
        <v>11052</v>
      </c>
      <c r="G30">
        <f t="shared" ca="1" si="4"/>
        <v>1</v>
      </c>
    </row>
    <row r="31" spans="1:7" x14ac:dyDescent="0.2">
      <c r="A31">
        <f t="shared" ca="1" si="5"/>
        <v>557</v>
      </c>
      <c r="B31">
        <f t="shared" ca="1" si="5"/>
        <v>17</v>
      </c>
      <c r="C31">
        <f t="shared" ca="1" si="5"/>
        <v>176</v>
      </c>
      <c r="D31">
        <f t="shared" ca="1" si="5"/>
        <v>526</v>
      </c>
      <c r="E31">
        <f t="shared" ca="1" si="2"/>
        <v>0.2</v>
      </c>
      <c r="F31">
        <f t="shared" ca="1" si="3"/>
        <v>52238</v>
      </c>
      <c r="G31">
        <f t="shared" ca="1" si="4"/>
        <v>4</v>
      </c>
    </row>
    <row r="32" spans="1:7" x14ac:dyDescent="0.2">
      <c r="A32">
        <f t="shared" ca="1" si="5"/>
        <v>111</v>
      </c>
      <c r="B32">
        <f t="shared" ca="1" si="5"/>
        <v>165</v>
      </c>
      <c r="C32">
        <f t="shared" ca="1" si="5"/>
        <v>285</v>
      </c>
      <c r="D32">
        <f t="shared" ca="1" si="5"/>
        <v>371</v>
      </c>
      <c r="E32">
        <f t="shared" ca="1" si="2"/>
        <v>0.2</v>
      </c>
      <c r="F32">
        <f t="shared" ca="1" si="3"/>
        <v>94</v>
      </c>
      <c r="G32">
        <f t="shared" ca="1" si="4"/>
        <v>4</v>
      </c>
    </row>
    <row r="33" spans="1:7" x14ac:dyDescent="0.2">
      <c r="A33">
        <f t="shared" ca="1" si="5"/>
        <v>350</v>
      </c>
      <c r="B33">
        <f t="shared" ca="1" si="5"/>
        <v>415</v>
      </c>
      <c r="C33">
        <f t="shared" ca="1" si="5"/>
        <v>102</v>
      </c>
      <c r="D33">
        <f t="shared" ca="1" si="5"/>
        <v>63</v>
      </c>
      <c r="E33">
        <f t="shared" ca="1" si="2"/>
        <v>0.5</v>
      </c>
      <c r="F33">
        <f t="shared" ca="1" si="3"/>
        <v>21419</v>
      </c>
      <c r="G33">
        <f t="shared" ca="1" si="4"/>
        <v>4</v>
      </c>
    </row>
    <row r="34" spans="1:7" x14ac:dyDescent="0.2">
      <c r="A34">
        <f t="shared" ca="1" si="5"/>
        <v>108</v>
      </c>
      <c r="B34">
        <f t="shared" ca="1" si="5"/>
        <v>290</v>
      </c>
      <c r="C34">
        <f t="shared" ca="1" si="5"/>
        <v>398</v>
      </c>
      <c r="D34">
        <f t="shared" ca="1" si="5"/>
        <v>157</v>
      </c>
      <c r="E34">
        <f t="shared" ca="1" si="2"/>
        <v>0.3</v>
      </c>
      <c r="F34">
        <f t="shared" ca="1" si="3"/>
        <v>28304</v>
      </c>
      <c r="G34">
        <f t="shared" ca="1" si="4"/>
        <v>1</v>
      </c>
    </row>
    <row r="35" spans="1:7" x14ac:dyDescent="0.2">
      <c r="A35">
        <f t="shared" ca="1" si="5"/>
        <v>129</v>
      </c>
      <c r="B35">
        <f t="shared" ca="1" si="5"/>
        <v>398</v>
      </c>
      <c r="C35">
        <f t="shared" ca="1" si="5"/>
        <v>390</v>
      </c>
      <c r="D35">
        <f t="shared" ca="1" si="5"/>
        <v>391</v>
      </c>
      <c r="E35">
        <f t="shared" ca="1" si="2"/>
        <v>0.1</v>
      </c>
      <c r="F35">
        <f t="shared" ca="1" si="3"/>
        <v>3478</v>
      </c>
      <c r="G35">
        <f t="shared" ca="1" si="4"/>
        <v>4</v>
      </c>
    </row>
    <row r="36" spans="1:7" x14ac:dyDescent="0.2">
      <c r="A36">
        <f t="shared" ca="1" si="5"/>
        <v>565</v>
      </c>
      <c r="B36">
        <f t="shared" ca="1" si="5"/>
        <v>571</v>
      </c>
      <c r="C36">
        <f t="shared" ca="1" si="5"/>
        <v>220</v>
      </c>
      <c r="D36">
        <f t="shared" ca="1" si="5"/>
        <v>473</v>
      </c>
      <c r="E36">
        <f t="shared" ca="1" si="2"/>
        <v>0.3</v>
      </c>
      <c r="F36">
        <f t="shared" ca="1" si="3"/>
        <v>44303</v>
      </c>
      <c r="G36">
        <f t="shared" ca="1" si="4"/>
        <v>1</v>
      </c>
    </row>
    <row r="37" spans="1:7" x14ac:dyDescent="0.2">
      <c r="A37">
        <f t="shared" ca="1" si="5"/>
        <v>215</v>
      </c>
      <c r="B37">
        <f t="shared" ca="1" si="5"/>
        <v>142</v>
      </c>
      <c r="C37">
        <f t="shared" ca="1" si="5"/>
        <v>343</v>
      </c>
      <c r="D37">
        <f t="shared" ca="1" si="5"/>
        <v>384</v>
      </c>
      <c r="E37">
        <f t="shared" ca="1" si="2"/>
        <v>0.4</v>
      </c>
      <c r="F37">
        <f t="shared" ca="1" si="3"/>
        <v>27397</v>
      </c>
      <c r="G37">
        <f t="shared" ca="1" si="4"/>
        <v>2</v>
      </c>
    </row>
    <row r="38" spans="1:7" x14ac:dyDescent="0.2">
      <c r="A38">
        <f t="shared" ca="1" si="5"/>
        <v>530</v>
      </c>
      <c r="B38">
        <f t="shared" ca="1" si="5"/>
        <v>161</v>
      </c>
      <c r="C38">
        <f t="shared" ca="1" si="5"/>
        <v>6</v>
      </c>
      <c r="D38">
        <f t="shared" ca="1" si="5"/>
        <v>18</v>
      </c>
      <c r="E38">
        <f t="shared" ca="1" si="2"/>
        <v>0.5</v>
      </c>
      <c r="F38">
        <f t="shared" ca="1" si="3"/>
        <v>34263</v>
      </c>
      <c r="G38">
        <f t="shared" ca="1" si="4"/>
        <v>3</v>
      </c>
    </row>
    <row r="39" spans="1:7" x14ac:dyDescent="0.2">
      <c r="A39">
        <f t="shared" ca="1" si="5"/>
        <v>304</v>
      </c>
      <c r="B39">
        <f t="shared" ca="1" si="5"/>
        <v>291</v>
      </c>
      <c r="C39">
        <f t="shared" ca="1" si="5"/>
        <v>496</v>
      </c>
      <c r="D39">
        <f t="shared" ca="1" si="5"/>
        <v>452</v>
      </c>
      <c r="E39">
        <f t="shared" ca="1" si="2"/>
        <v>0.1</v>
      </c>
      <c r="F39">
        <f t="shared" ca="1" si="3"/>
        <v>15710</v>
      </c>
      <c r="G39">
        <f t="shared" ca="1" si="4"/>
        <v>3</v>
      </c>
    </row>
    <row r="40" spans="1:7" x14ac:dyDescent="0.2">
      <c r="A40">
        <f t="shared" ca="1" si="5"/>
        <v>334</v>
      </c>
      <c r="B40">
        <f t="shared" ca="1" si="5"/>
        <v>192</v>
      </c>
      <c r="C40">
        <f t="shared" ca="1" si="5"/>
        <v>222</v>
      </c>
      <c r="D40">
        <f t="shared" ca="1" si="5"/>
        <v>164</v>
      </c>
      <c r="E40">
        <f t="shared" ca="1" si="2"/>
        <v>0.2</v>
      </c>
      <c r="F40">
        <f t="shared" ca="1" si="3"/>
        <v>33524</v>
      </c>
      <c r="G40">
        <f t="shared" ca="1" si="4"/>
        <v>4</v>
      </c>
    </row>
    <row r="41" spans="1:7" x14ac:dyDescent="0.2">
      <c r="A41">
        <f t="shared" ca="1" si="5"/>
        <v>434</v>
      </c>
      <c r="B41">
        <f t="shared" ca="1" si="5"/>
        <v>155</v>
      </c>
      <c r="C41">
        <f t="shared" ca="1" si="5"/>
        <v>418</v>
      </c>
      <c r="D41">
        <f t="shared" ca="1" si="5"/>
        <v>76</v>
      </c>
      <c r="E41">
        <f t="shared" ca="1" si="2"/>
        <v>0.1</v>
      </c>
      <c r="F41">
        <f t="shared" ca="1" si="3"/>
        <v>39717</v>
      </c>
      <c r="G41">
        <f t="shared" ca="1" si="4"/>
        <v>1</v>
      </c>
    </row>
    <row r="42" spans="1:7" x14ac:dyDescent="0.2">
      <c r="A42">
        <f t="shared" ca="1" si="5"/>
        <v>445</v>
      </c>
      <c r="B42">
        <f t="shared" ca="1" si="5"/>
        <v>47</v>
      </c>
      <c r="C42">
        <f t="shared" ca="1" si="5"/>
        <v>398</v>
      </c>
      <c r="D42">
        <f t="shared" ca="1" si="5"/>
        <v>165</v>
      </c>
      <c r="E42">
        <f t="shared" ca="1" si="2"/>
        <v>0.2</v>
      </c>
      <c r="F42">
        <f t="shared" ca="1" si="3"/>
        <v>11998</v>
      </c>
      <c r="G42">
        <f t="shared" ca="1" si="4"/>
        <v>3</v>
      </c>
    </row>
    <row r="43" spans="1:7" x14ac:dyDescent="0.2">
      <c r="A43">
        <f t="shared" ca="1" si="5"/>
        <v>325</v>
      </c>
      <c r="B43">
        <f t="shared" ca="1" si="5"/>
        <v>73</v>
      </c>
      <c r="C43">
        <f t="shared" ca="1" si="5"/>
        <v>40</v>
      </c>
      <c r="D43">
        <f t="shared" ca="1" si="5"/>
        <v>233</v>
      </c>
      <c r="E43">
        <f t="shared" ca="1" si="2"/>
        <v>0.2</v>
      </c>
      <c r="F43">
        <f t="shared" ca="1" si="3"/>
        <v>28441</v>
      </c>
      <c r="G43">
        <f t="shared" ca="1" si="4"/>
        <v>4</v>
      </c>
    </row>
    <row r="44" spans="1:7" x14ac:dyDescent="0.2">
      <c r="A44">
        <f t="shared" ca="1" si="5"/>
        <v>595</v>
      </c>
      <c r="B44">
        <f t="shared" ca="1" si="5"/>
        <v>426</v>
      </c>
      <c r="C44">
        <f t="shared" ca="1" si="5"/>
        <v>264</v>
      </c>
      <c r="D44">
        <f t="shared" ca="1" si="5"/>
        <v>50</v>
      </c>
      <c r="E44">
        <f t="shared" ca="1" si="2"/>
        <v>0.3</v>
      </c>
      <c r="F44">
        <f t="shared" ca="1" si="3"/>
        <v>16892</v>
      </c>
      <c r="G44">
        <f t="shared" ca="1" si="4"/>
        <v>1</v>
      </c>
    </row>
    <row r="45" spans="1:7" x14ac:dyDescent="0.2">
      <c r="A45">
        <f t="shared" ca="1" si="5"/>
        <v>422</v>
      </c>
      <c r="B45">
        <f t="shared" ca="1" si="5"/>
        <v>52</v>
      </c>
      <c r="C45">
        <f t="shared" ca="1" si="5"/>
        <v>285</v>
      </c>
      <c r="D45">
        <f t="shared" ca="1" si="5"/>
        <v>31</v>
      </c>
      <c r="E45">
        <f t="shared" ca="1" si="2"/>
        <v>0.5</v>
      </c>
      <c r="F45">
        <f t="shared" ca="1" si="3"/>
        <v>47745</v>
      </c>
      <c r="G45">
        <f t="shared" ca="1" si="4"/>
        <v>2</v>
      </c>
    </row>
    <row r="46" spans="1:7" x14ac:dyDescent="0.2">
      <c r="A46">
        <f t="shared" ca="1" si="5"/>
        <v>80</v>
      </c>
      <c r="B46">
        <f t="shared" ca="1" si="5"/>
        <v>299</v>
      </c>
      <c r="C46">
        <f t="shared" ca="1" si="5"/>
        <v>267</v>
      </c>
      <c r="D46">
        <f t="shared" ca="1" si="5"/>
        <v>504</v>
      </c>
      <c r="E46">
        <f t="shared" ca="1" si="2"/>
        <v>0.1</v>
      </c>
      <c r="F46">
        <f t="shared" ca="1" si="3"/>
        <v>10590</v>
      </c>
      <c r="G46">
        <f t="shared" ca="1" si="4"/>
        <v>3</v>
      </c>
    </row>
    <row r="47" spans="1:7" x14ac:dyDescent="0.2">
      <c r="A47">
        <f t="shared" ca="1" si="5"/>
        <v>429</v>
      </c>
      <c r="B47">
        <f t="shared" ca="1" si="5"/>
        <v>515</v>
      </c>
      <c r="C47">
        <f t="shared" ca="1" si="5"/>
        <v>435</v>
      </c>
      <c r="D47">
        <f t="shared" ca="1" si="5"/>
        <v>576</v>
      </c>
      <c r="E47">
        <f t="shared" ca="1" si="2"/>
        <v>0.2</v>
      </c>
      <c r="F47">
        <f t="shared" ca="1" si="3"/>
        <v>23081</v>
      </c>
      <c r="G47">
        <f t="shared" ca="1" si="4"/>
        <v>3</v>
      </c>
    </row>
    <row r="48" spans="1:7" x14ac:dyDescent="0.2">
      <c r="A48">
        <f t="shared" ca="1" si="5"/>
        <v>278</v>
      </c>
      <c r="B48">
        <f t="shared" ca="1" si="5"/>
        <v>141</v>
      </c>
      <c r="C48">
        <f t="shared" ca="1" si="5"/>
        <v>450</v>
      </c>
      <c r="D48">
        <f t="shared" ca="1" si="5"/>
        <v>98</v>
      </c>
      <c r="E48">
        <f t="shared" ca="1" si="2"/>
        <v>0.5</v>
      </c>
      <c r="F48">
        <f t="shared" ca="1" si="3"/>
        <v>30187</v>
      </c>
      <c r="G48">
        <f t="shared" ca="1" si="4"/>
        <v>1</v>
      </c>
    </row>
    <row r="49" spans="1:7" x14ac:dyDescent="0.2">
      <c r="A49">
        <f t="shared" ca="1" si="5"/>
        <v>450</v>
      </c>
      <c r="B49">
        <f t="shared" ca="1" si="5"/>
        <v>427</v>
      </c>
      <c r="C49">
        <f t="shared" ca="1" si="5"/>
        <v>509</v>
      </c>
      <c r="D49">
        <f t="shared" ca="1" si="5"/>
        <v>161</v>
      </c>
      <c r="E49">
        <f t="shared" ca="1" si="2"/>
        <v>0.4</v>
      </c>
      <c r="F49">
        <f t="shared" ca="1" si="3"/>
        <v>23741</v>
      </c>
      <c r="G49">
        <f t="shared" ca="1" si="4"/>
        <v>4</v>
      </c>
    </row>
    <row r="50" spans="1:7" x14ac:dyDescent="0.2">
      <c r="A50">
        <f t="shared" ca="1" si="5"/>
        <v>582</v>
      </c>
      <c r="B50">
        <f t="shared" ca="1" si="5"/>
        <v>378</v>
      </c>
      <c r="C50">
        <f t="shared" ca="1" si="5"/>
        <v>238</v>
      </c>
      <c r="D50">
        <f t="shared" ca="1" si="5"/>
        <v>365</v>
      </c>
      <c r="E50">
        <f t="shared" ca="1" si="2"/>
        <v>0.5</v>
      </c>
      <c r="F50">
        <f t="shared" ca="1" si="3"/>
        <v>53713</v>
      </c>
      <c r="G50">
        <f t="shared" ca="1" si="4"/>
        <v>3</v>
      </c>
    </row>
    <row r="51" spans="1:7" x14ac:dyDescent="0.2">
      <c r="A51">
        <f t="shared" ca="1" si="5"/>
        <v>444</v>
      </c>
      <c r="B51">
        <f t="shared" ca="1" si="5"/>
        <v>233</v>
      </c>
      <c r="C51">
        <f t="shared" ca="1" si="5"/>
        <v>112</v>
      </c>
      <c r="D51">
        <f t="shared" ca="1" si="5"/>
        <v>144</v>
      </c>
      <c r="E51">
        <f t="shared" ca="1" si="2"/>
        <v>0.5</v>
      </c>
      <c r="F51">
        <f t="shared" ca="1" si="3"/>
        <v>26634</v>
      </c>
      <c r="G51">
        <f t="shared" ca="1" si="4"/>
        <v>3</v>
      </c>
    </row>
    <row r="52" spans="1:7" x14ac:dyDescent="0.2">
      <c r="A52">
        <f t="shared" ca="1" si="5"/>
        <v>166</v>
      </c>
      <c r="B52">
        <f t="shared" ca="1" si="5"/>
        <v>368</v>
      </c>
      <c r="C52">
        <f t="shared" ca="1" si="5"/>
        <v>180</v>
      </c>
      <c r="D52">
        <f t="shared" ca="1" si="5"/>
        <v>288</v>
      </c>
      <c r="E52">
        <f t="shared" ca="1" si="2"/>
        <v>0.4</v>
      </c>
      <c r="F52">
        <f t="shared" ca="1" si="3"/>
        <v>30820</v>
      </c>
      <c r="G52">
        <f t="shared" ca="1" si="4"/>
        <v>4</v>
      </c>
    </row>
    <row r="53" spans="1:7" x14ac:dyDescent="0.2">
      <c r="A53">
        <f t="shared" ca="1" si="5"/>
        <v>510</v>
      </c>
      <c r="B53">
        <f t="shared" ca="1" si="5"/>
        <v>20</v>
      </c>
      <c r="C53">
        <f t="shared" ca="1" si="5"/>
        <v>284</v>
      </c>
      <c r="D53">
        <f t="shared" ca="1" si="5"/>
        <v>340</v>
      </c>
      <c r="E53">
        <f t="shared" ca="1" si="2"/>
        <v>0.1</v>
      </c>
      <c r="F53">
        <f t="shared" ca="1" si="3"/>
        <v>5285</v>
      </c>
      <c r="G53">
        <f t="shared" ca="1" si="4"/>
        <v>1</v>
      </c>
    </row>
    <row r="54" spans="1:7" x14ac:dyDescent="0.2">
      <c r="A54">
        <f t="shared" ca="1" si="5"/>
        <v>489</v>
      </c>
      <c r="B54">
        <f t="shared" ca="1" si="5"/>
        <v>196</v>
      </c>
      <c r="C54">
        <f t="shared" ca="1" si="5"/>
        <v>228</v>
      </c>
      <c r="D54">
        <f t="shared" ca="1" si="5"/>
        <v>374</v>
      </c>
      <c r="E54">
        <f t="shared" ca="1" si="2"/>
        <v>0.5</v>
      </c>
      <c r="F54">
        <f t="shared" ca="1" si="3"/>
        <v>23867</v>
      </c>
      <c r="G54">
        <f t="shared" ca="1" si="4"/>
        <v>3</v>
      </c>
    </row>
    <row r="55" spans="1:7" x14ac:dyDescent="0.2">
      <c r="A55">
        <f t="shared" ca="1" si="5"/>
        <v>592</v>
      </c>
      <c r="B55">
        <f t="shared" ca="1" si="5"/>
        <v>381</v>
      </c>
      <c r="C55">
        <f t="shared" ca="1" si="5"/>
        <v>183</v>
      </c>
      <c r="D55">
        <f t="shared" ca="1" si="5"/>
        <v>103</v>
      </c>
      <c r="E55">
        <f t="shared" ca="1" si="2"/>
        <v>0.1</v>
      </c>
      <c r="F55">
        <f t="shared" ca="1" si="3"/>
        <v>53793</v>
      </c>
      <c r="G55">
        <f t="shared" ca="1" si="4"/>
        <v>4</v>
      </c>
    </row>
    <row r="56" spans="1:7" x14ac:dyDescent="0.2">
      <c r="A56">
        <f t="shared" ca="1" si="5"/>
        <v>127</v>
      </c>
      <c r="B56">
        <f t="shared" ca="1" si="5"/>
        <v>92</v>
      </c>
      <c r="C56">
        <f t="shared" ca="1" si="5"/>
        <v>55</v>
      </c>
      <c r="D56">
        <f t="shared" ca="1" si="5"/>
        <v>288</v>
      </c>
      <c r="E56">
        <f t="shared" ca="1" si="2"/>
        <v>0.3</v>
      </c>
      <c r="F56">
        <f t="shared" ca="1" si="3"/>
        <v>5012</v>
      </c>
      <c r="G56">
        <f t="shared" ca="1" si="4"/>
        <v>4</v>
      </c>
    </row>
    <row r="57" spans="1:7" x14ac:dyDescent="0.2">
      <c r="A57">
        <f t="shared" ca="1" si="5"/>
        <v>484</v>
      </c>
      <c r="B57">
        <f t="shared" ca="1" si="5"/>
        <v>265</v>
      </c>
      <c r="C57">
        <f t="shared" ca="1" si="5"/>
        <v>140</v>
      </c>
      <c r="D57">
        <f t="shared" ca="1" si="5"/>
        <v>568</v>
      </c>
      <c r="E57">
        <f t="shared" ca="1" si="2"/>
        <v>0.1</v>
      </c>
      <c r="F57">
        <f t="shared" ca="1" si="3"/>
        <v>41271</v>
      </c>
      <c r="G57">
        <f t="shared" ca="1" si="4"/>
        <v>4</v>
      </c>
    </row>
    <row r="58" spans="1:7" x14ac:dyDescent="0.2">
      <c r="A58">
        <f t="shared" ca="1" si="5"/>
        <v>74</v>
      </c>
      <c r="B58">
        <f t="shared" ca="1" si="5"/>
        <v>426</v>
      </c>
      <c r="C58">
        <f t="shared" ca="1" si="5"/>
        <v>358</v>
      </c>
      <c r="D58">
        <f t="shared" ca="1" si="5"/>
        <v>181</v>
      </c>
      <c r="E58">
        <f t="shared" ca="1" si="2"/>
        <v>0.3</v>
      </c>
      <c r="F58">
        <f t="shared" ca="1" si="3"/>
        <v>34144</v>
      </c>
      <c r="G58">
        <f t="shared" ca="1" si="4"/>
        <v>4</v>
      </c>
    </row>
    <row r="59" spans="1:7" x14ac:dyDescent="0.2">
      <c r="A59">
        <f t="shared" ca="1" si="5"/>
        <v>477</v>
      </c>
      <c r="B59">
        <f t="shared" ca="1" si="5"/>
        <v>452</v>
      </c>
      <c r="C59">
        <f t="shared" ca="1" si="5"/>
        <v>525</v>
      </c>
      <c r="D59">
        <f t="shared" ca="1" si="5"/>
        <v>212</v>
      </c>
      <c r="E59">
        <f t="shared" ca="1" si="2"/>
        <v>0.1</v>
      </c>
      <c r="F59">
        <f t="shared" ca="1" si="3"/>
        <v>16953</v>
      </c>
      <c r="G59">
        <f t="shared" ca="1" si="4"/>
        <v>4</v>
      </c>
    </row>
    <row r="60" spans="1:7" x14ac:dyDescent="0.2">
      <c r="A60">
        <f t="shared" ca="1" si="5"/>
        <v>561</v>
      </c>
      <c r="B60">
        <f t="shared" ca="1" si="5"/>
        <v>24</v>
      </c>
      <c r="C60">
        <f t="shared" ca="1" si="5"/>
        <v>24</v>
      </c>
      <c r="D60">
        <f t="shared" ca="1" si="5"/>
        <v>302</v>
      </c>
      <c r="E60">
        <f t="shared" ca="1" si="2"/>
        <v>0.4</v>
      </c>
      <c r="F60">
        <f t="shared" ca="1" si="3"/>
        <v>33325</v>
      </c>
      <c r="G60">
        <f t="shared" ca="1" si="4"/>
        <v>4</v>
      </c>
    </row>
    <row r="61" spans="1:7" x14ac:dyDescent="0.2">
      <c r="A61">
        <f t="shared" ca="1" si="5"/>
        <v>34</v>
      </c>
      <c r="B61">
        <f t="shared" ca="1" si="5"/>
        <v>289</v>
      </c>
      <c r="C61">
        <f t="shared" ca="1" si="5"/>
        <v>290</v>
      </c>
      <c r="D61">
        <f t="shared" ca="1" si="5"/>
        <v>282</v>
      </c>
      <c r="E61">
        <f t="shared" ca="1" si="2"/>
        <v>0.3</v>
      </c>
      <c r="F61">
        <f t="shared" ca="1" si="3"/>
        <v>44182</v>
      </c>
      <c r="G61">
        <f t="shared" ca="1" si="4"/>
        <v>4</v>
      </c>
    </row>
    <row r="62" spans="1:7" x14ac:dyDescent="0.2">
      <c r="A62">
        <f t="shared" ca="1" si="5"/>
        <v>391</v>
      </c>
      <c r="B62">
        <f t="shared" ca="1" si="5"/>
        <v>154</v>
      </c>
      <c r="C62">
        <f t="shared" ca="1" si="5"/>
        <v>268</v>
      </c>
      <c r="D62">
        <f t="shared" ca="1" si="5"/>
        <v>5</v>
      </c>
      <c r="E62">
        <f t="shared" ca="1" si="2"/>
        <v>0.1</v>
      </c>
      <c r="F62">
        <f t="shared" ca="1" si="3"/>
        <v>37222</v>
      </c>
      <c r="G62">
        <f t="shared" ca="1" si="4"/>
        <v>1</v>
      </c>
    </row>
    <row r="63" spans="1:7" x14ac:dyDescent="0.2">
      <c r="A63">
        <f t="shared" ca="1" si="5"/>
        <v>72</v>
      </c>
      <c r="B63">
        <f t="shared" ca="1" si="5"/>
        <v>477</v>
      </c>
      <c r="C63">
        <f t="shared" ca="1" si="5"/>
        <v>30</v>
      </c>
      <c r="D63">
        <f t="shared" ca="1" si="5"/>
        <v>533</v>
      </c>
      <c r="E63">
        <f t="shared" ca="1" si="2"/>
        <v>0.4</v>
      </c>
      <c r="F63">
        <f t="shared" ca="1" si="3"/>
        <v>28100</v>
      </c>
      <c r="G63">
        <f t="shared" ca="1" si="4"/>
        <v>4</v>
      </c>
    </row>
    <row r="64" spans="1:7" x14ac:dyDescent="0.2">
      <c r="A64">
        <f t="shared" ca="1" si="5"/>
        <v>103</v>
      </c>
      <c r="B64">
        <f t="shared" ca="1" si="5"/>
        <v>253</v>
      </c>
      <c r="C64">
        <f t="shared" ca="1" si="5"/>
        <v>144</v>
      </c>
      <c r="D64">
        <f t="shared" ca="1" si="5"/>
        <v>163</v>
      </c>
      <c r="E64">
        <f t="shared" ca="1" si="2"/>
        <v>0.5</v>
      </c>
      <c r="F64">
        <f t="shared" ca="1" si="3"/>
        <v>45191</v>
      </c>
      <c r="G64">
        <f t="shared" ca="1" si="4"/>
        <v>2</v>
      </c>
    </row>
    <row r="65" spans="1:7" x14ac:dyDescent="0.2">
      <c r="A65">
        <f t="shared" ca="1" si="5"/>
        <v>584</v>
      </c>
      <c r="B65">
        <f t="shared" ca="1" si="5"/>
        <v>446</v>
      </c>
      <c r="C65">
        <f t="shared" ca="1" si="5"/>
        <v>554</v>
      </c>
      <c r="D65">
        <f t="shared" ca="1" si="5"/>
        <v>369</v>
      </c>
      <c r="E65">
        <f t="shared" ca="1" si="2"/>
        <v>0.1</v>
      </c>
      <c r="F65">
        <f t="shared" ca="1" si="3"/>
        <v>17001</v>
      </c>
      <c r="G65">
        <f t="shared" ca="1" si="4"/>
        <v>3</v>
      </c>
    </row>
    <row r="66" spans="1:7" x14ac:dyDescent="0.2">
      <c r="A66">
        <f t="shared" ca="1" si="5"/>
        <v>339</v>
      </c>
      <c r="B66">
        <f t="shared" ca="1" si="5"/>
        <v>437</v>
      </c>
      <c r="C66">
        <f t="shared" ca="1" si="5"/>
        <v>107</v>
      </c>
      <c r="D66">
        <f t="shared" ca="1" si="5"/>
        <v>456</v>
      </c>
      <c r="E66">
        <f t="shared" ca="1" si="2"/>
        <v>0.1</v>
      </c>
      <c r="F66">
        <f t="shared" ca="1" si="3"/>
        <v>25252</v>
      </c>
      <c r="G66">
        <f t="shared" ca="1" si="4"/>
        <v>4</v>
      </c>
    </row>
    <row r="67" spans="1:7" x14ac:dyDescent="0.2">
      <c r="A67">
        <f t="shared" ca="1" si="5"/>
        <v>473</v>
      </c>
      <c r="B67">
        <f t="shared" ca="1" si="5"/>
        <v>46</v>
      </c>
      <c r="C67">
        <f t="shared" ca="1" si="5"/>
        <v>420</v>
      </c>
      <c r="D67">
        <f t="shared" ca="1" si="5"/>
        <v>343</v>
      </c>
      <c r="E67">
        <f t="shared" ref="E67:E130" ca="1" si="6">RANDBETWEEN(1,5)/10</f>
        <v>0.3</v>
      </c>
      <c r="F67">
        <f t="shared" ref="F67:F130" ca="1" si="7">RANDBETWEEN(0,57600)</f>
        <v>14493</v>
      </c>
      <c r="G67">
        <f t="shared" ref="G67:G130" ca="1" si="8">RANDBETWEEN(1,4)</f>
        <v>4</v>
      </c>
    </row>
    <row r="68" spans="1:7" x14ac:dyDescent="0.2">
      <c r="A68">
        <f t="shared" ca="1" si="5"/>
        <v>174</v>
      </c>
      <c r="B68">
        <f t="shared" ca="1" si="5"/>
        <v>43</v>
      </c>
      <c r="C68">
        <f t="shared" ca="1" si="5"/>
        <v>331</v>
      </c>
      <c r="D68">
        <f t="shared" ca="1" si="5"/>
        <v>53</v>
      </c>
      <c r="E68">
        <f t="shared" ca="1" si="6"/>
        <v>0.2</v>
      </c>
      <c r="F68">
        <f t="shared" ca="1" si="7"/>
        <v>21819</v>
      </c>
      <c r="G68">
        <f t="shared" ca="1" si="8"/>
        <v>2</v>
      </c>
    </row>
    <row r="69" spans="1:7" x14ac:dyDescent="0.2">
      <c r="A69">
        <f t="shared" ca="1" si="5"/>
        <v>583</v>
      </c>
      <c r="B69">
        <f t="shared" ca="1" si="5"/>
        <v>548</v>
      </c>
      <c r="C69">
        <f t="shared" ca="1" si="5"/>
        <v>189</v>
      </c>
      <c r="D69">
        <f t="shared" ca="1" si="5"/>
        <v>483</v>
      </c>
      <c r="E69">
        <f t="shared" ca="1" si="6"/>
        <v>0.4</v>
      </c>
      <c r="F69">
        <f t="shared" ca="1" si="7"/>
        <v>47436</v>
      </c>
      <c r="G69">
        <f t="shared" ca="1" si="8"/>
        <v>4</v>
      </c>
    </row>
    <row r="70" spans="1:7" x14ac:dyDescent="0.2">
      <c r="A70">
        <f t="shared" ca="1" si="5"/>
        <v>41</v>
      </c>
      <c r="B70">
        <f t="shared" ca="1" si="5"/>
        <v>123</v>
      </c>
      <c r="C70">
        <f t="shared" ca="1" si="5"/>
        <v>467</v>
      </c>
      <c r="D70">
        <f t="shared" ca="1" si="5"/>
        <v>450</v>
      </c>
      <c r="E70">
        <f t="shared" ca="1" si="6"/>
        <v>0.2</v>
      </c>
      <c r="F70">
        <f t="shared" ca="1" si="7"/>
        <v>39721</v>
      </c>
      <c r="G70">
        <f t="shared" ca="1" si="8"/>
        <v>1</v>
      </c>
    </row>
    <row r="71" spans="1:7" x14ac:dyDescent="0.2">
      <c r="A71">
        <f t="shared" ca="1" si="5"/>
        <v>311</v>
      </c>
      <c r="B71">
        <f t="shared" ca="1" si="5"/>
        <v>243</v>
      </c>
      <c r="C71">
        <f t="shared" ca="1" si="5"/>
        <v>135</v>
      </c>
      <c r="D71">
        <f t="shared" ca="1" si="5"/>
        <v>64</v>
      </c>
      <c r="E71">
        <f t="shared" ca="1" si="6"/>
        <v>0.3</v>
      </c>
      <c r="F71">
        <f t="shared" ca="1" si="7"/>
        <v>18706</v>
      </c>
      <c r="G71">
        <f t="shared" ca="1" si="8"/>
        <v>3</v>
      </c>
    </row>
    <row r="72" spans="1:7" x14ac:dyDescent="0.2">
      <c r="A72">
        <f t="shared" ca="1" si="5"/>
        <v>133</v>
      </c>
      <c r="B72">
        <f t="shared" ca="1" si="5"/>
        <v>287</v>
      </c>
      <c r="C72">
        <f t="shared" ca="1" si="5"/>
        <v>530</v>
      </c>
      <c r="D72">
        <f t="shared" ca="1" si="5"/>
        <v>283</v>
      </c>
      <c r="E72">
        <f t="shared" ca="1" si="6"/>
        <v>0.3</v>
      </c>
      <c r="F72">
        <f t="shared" ca="1" si="7"/>
        <v>56886</v>
      </c>
      <c r="G72">
        <f t="shared" ca="1" si="8"/>
        <v>4</v>
      </c>
    </row>
    <row r="73" spans="1:7" x14ac:dyDescent="0.2">
      <c r="A73">
        <f t="shared" ca="1" si="5"/>
        <v>263</v>
      </c>
      <c r="B73">
        <f t="shared" ca="1" si="5"/>
        <v>268</v>
      </c>
      <c r="C73">
        <f t="shared" ca="1" si="5"/>
        <v>140</v>
      </c>
      <c r="D73">
        <f t="shared" ca="1" si="5"/>
        <v>349</v>
      </c>
      <c r="E73">
        <f t="shared" ca="1" si="6"/>
        <v>0.5</v>
      </c>
      <c r="F73">
        <f t="shared" ca="1" si="7"/>
        <v>8979</v>
      </c>
      <c r="G73">
        <f t="shared" ca="1" si="8"/>
        <v>4</v>
      </c>
    </row>
    <row r="74" spans="1:7" x14ac:dyDescent="0.2">
      <c r="A74">
        <f t="shared" ca="1" si="5"/>
        <v>5</v>
      </c>
      <c r="B74">
        <f t="shared" ca="1" si="5"/>
        <v>309</v>
      </c>
      <c r="C74">
        <f t="shared" ca="1" si="5"/>
        <v>279</v>
      </c>
      <c r="D74">
        <f t="shared" ca="1" si="5"/>
        <v>583</v>
      </c>
      <c r="E74">
        <f t="shared" ca="1" si="6"/>
        <v>0.2</v>
      </c>
      <c r="F74">
        <f t="shared" ca="1" si="7"/>
        <v>38431</v>
      </c>
      <c r="G74">
        <f t="shared" ca="1" si="8"/>
        <v>2</v>
      </c>
    </row>
    <row r="75" spans="1:7" x14ac:dyDescent="0.2">
      <c r="A75">
        <f t="shared" ca="1" si="5"/>
        <v>592</v>
      </c>
      <c r="B75">
        <f t="shared" ca="1" si="5"/>
        <v>11</v>
      </c>
      <c r="C75">
        <f t="shared" ca="1" si="5"/>
        <v>423</v>
      </c>
      <c r="D75">
        <f t="shared" ca="1" si="5"/>
        <v>459</v>
      </c>
      <c r="E75">
        <f t="shared" ca="1" si="6"/>
        <v>0.2</v>
      </c>
      <c r="F75">
        <f t="shared" ca="1" si="7"/>
        <v>24526</v>
      </c>
      <c r="G75">
        <f t="shared" ca="1" si="8"/>
        <v>2</v>
      </c>
    </row>
    <row r="76" spans="1:7" x14ac:dyDescent="0.2">
      <c r="A76">
        <f t="shared" ca="1" si="5"/>
        <v>321</v>
      </c>
      <c r="B76">
        <f t="shared" ca="1" si="5"/>
        <v>384</v>
      </c>
      <c r="C76">
        <f t="shared" ca="1" si="5"/>
        <v>209</v>
      </c>
      <c r="D76">
        <f t="shared" ca="1" si="5"/>
        <v>397</v>
      </c>
      <c r="E76">
        <f t="shared" ca="1" si="6"/>
        <v>0.3</v>
      </c>
      <c r="F76">
        <f t="shared" ca="1" si="7"/>
        <v>56823</v>
      </c>
      <c r="G76">
        <f t="shared" ca="1" si="8"/>
        <v>3</v>
      </c>
    </row>
    <row r="77" spans="1:7" x14ac:dyDescent="0.2">
      <c r="A77">
        <f t="shared" ca="1" si="5"/>
        <v>75</v>
      </c>
      <c r="B77">
        <f t="shared" ca="1" si="5"/>
        <v>305</v>
      </c>
      <c r="C77">
        <f t="shared" ca="1" si="5"/>
        <v>403</v>
      </c>
      <c r="D77">
        <f t="shared" ca="1" si="5"/>
        <v>585</v>
      </c>
      <c r="E77">
        <f t="shared" ca="1" si="6"/>
        <v>0.2</v>
      </c>
      <c r="F77">
        <f t="shared" ca="1" si="7"/>
        <v>26556</v>
      </c>
      <c r="G77">
        <f t="shared" ca="1" si="8"/>
        <v>4</v>
      </c>
    </row>
    <row r="78" spans="1:7" x14ac:dyDescent="0.2">
      <c r="A78">
        <f t="shared" ca="1" si="5"/>
        <v>133</v>
      </c>
      <c r="B78">
        <f t="shared" ca="1" si="5"/>
        <v>25</v>
      </c>
      <c r="C78">
        <f t="shared" ca="1" si="5"/>
        <v>284</v>
      </c>
      <c r="D78">
        <f t="shared" ca="1" si="5"/>
        <v>26</v>
      </c>
      <c r="E78">
        <f t="shared" ca="1" si="6"/>
        <v>0.1</v>
      </c>
      <c r="F78">
        <f t="shared" ca="1" si="7"/>
        <v>10751</v>
      </c>
      <c r="G78">
        <f t="shared" ca="1" si="8"/>
        <v>4</v>
      </c>
    </row>
    <row r="79" spans="1:7" x14ac:dyDescent="0.2">
      <c r="A79">
        <f t="shared" ca="1" si="5"/>
        <v>427</v>
      </c>
      <c r="B79">
        <f t="shared" ca="1" si="5"/>
        <v>340</v>
      </c>
      <c r="C79">
        <f t="shared" ca="1" si="5"/>
        <v>231</v>
      </c>
      <c r="D79">
        <f t="shared" ca="1" si="5"/>
        <v>437</v>
      </c>
      <c r="E79">
        <f t="shared" ca="1" si="6"/>
        <v>0.3</v>
      </c>
      <c r="F79">
        <f t="shared" ca="1" si="7"/>
        <v>15274</v>
      </c>
      <c r="G79">
        <f t="shared" ca="1" si="8"/>
        <v>3</v>
      </c>
    </row>
    <row r="80" spans="1:7" x14ac:dyDescent="0.2">
      <c r="A80">
        <f t="shared" ca="1" si="5"/>
        <v>234</v>
      </c>
      <c r="B80">
        <f t="shared" ca="1" si="5"/>
        <v>288</v>
      </c>
      <c r="C80">
        <f t="shared" ca="1" si="5"/>
        <v>405</v>
      </c>
      <c r="D80">
        <f t="shared" ca="1" si="5"/>
        <v>165</v>
      </c>
      <c r="E80">
        <f t="shared" ca="1" si="6"/>
        <v>0.1</v>
      </c>
      <c r="F80">
        <f t="shared" ca="1" si="7"/>
        <v>35879</v>
      </c>
      <c r="G80">
        <f t="shared" ca="1" si="8"/>
        <v>1</v>
      </c>
    </row>
    <row r="81" spans="1:7" x14ac:dyDescent="0.2">
      <c r="A81">
        <f t="shared" ca="1" si="5"/>
        <v>156</v>
      </c>
      <c r="B81">
        <f t="shared" ca="1" si="5"/>
        <v>554</v>
      </c>
      <c r="C81">
        <f t="shared" ca="1" si="5"/>
        <v>199</v>
      </c>
      <c r="D81">
        <f t="shared" ca="1" si="5"/>
        <v>462</v>
      </c>
      <c r="E81">
        <f t="shared" ca="1" si="6"/>
        <v>0.4</v>
      </c>
      <c r="F81">
        <f t="shared" ca="1" si="7"/>
        <v>37695</v>
      </c>
      <c r="G81">
        <f t="shared" ca="1" si="8"/>
        <v>3</v>
      </c>
    </row>
    <row r="82" spans="1:7" x14ac:dyDescent="0.2">
      <c r="A82">
        <f t="shared" ca="1" si="5"/>
        <v>560</v>
      </c>
      <c r="B82">
        <f t="shared" ca="1" si="5"/>
        <v>279</v>
      </c>
      <c r="C82">
        <f t="shared" ca="1" si="5"/>
        <v>85</v>
      </c>
      <c r="D82">
        <f t="shared" ca="1" si="5"/>
        <v>492</v>
      </c>
      <c r="E82">
        <f t="shared" ca="1" si="6"/>
        <v>0.3</v>
      </c>
      <c r="F82">
        <f t="shared" ca="1" si="7"/>
        <v>23106</v>
      </c>
      <c r="G82">
        <f t="shared" ca="1" si="8"/>
        <v>3</v>
      </c>
    </row>
    <row r="83" spans="1:7" x14ac:dyDescent="0.2">
      <c r="A83">
        <f t="shared" ca="1" si="5"/>
        <v>353</v>
      </c>
      <c r="B83">
        <f t="shared" ca="1" si="5"/>
        <v>131</v>
      </c>
      <c r="C83">
        <f t="shared" ca="1" si="5"/>
        <v>481</v>
      </c>
      <c r="D83">
        <f t="shared" ca="1" si="5"/>
        <v>426</v>
      </c>
      <c r="E83">
        <f t="shared" ca="1" si="6"/>
        <v>0.3</v>
      </c>
      <c r="F83">
        <f t="shared" ca="1" si="7"/>
        <v>54766</v>
      </c>
      <c r="G83">
        <f t="shared" ca="1" si="8"/>
        <v>1</v>
      </c>
    </row>
    <row r="84" spans="1:7" x14ac:dyDescent="0.2">
      <c r="A84">
        <f t="shared" ca="1" si="5"/>
        <v>585</v>
      </c>
      <c r="B84">
        <f t="shared" ca="1" si="5"/>
        <v>410</v>
      </c>
      <c r="C84">
        <f t="shared" ca="1" si="5"/>
        <v>239</v>
      </c>
      <c r="D84">
        <f t="shared" ca="1" si="5"/>
        <v>403</v>
      </c>
      <c r="E84">
        <f t="shared" ca="1" si="6"/>
        <v>0.5</v>
      </c>
      <c r="F84">
        <f t="shared" ca="1" si="7"/>
        <v>27240</v>
      </c>
      <c r="G84">
        <f t="shared" ca="1" si="8"/>
        <v>3</v>
      </c>
    </row>
    <row r="85" spans="1:7" x14ac:dyDescent="0.2">
      <c r="A85">
        <f t="shared" ca="1" si="5"/>
        <v>296</v>
      </c>
      <c r="B85">
        <f t="shared" ca="1" si="5"/>
        <v>530</v>
      </c>
      <c r="C85">
        <f t="shared" ca="1" si="5"/>
        <v>503</v>
      </c>
      <c r="D85">
        <f t="shared" ref="D85:D148" ca="1" si="9">RANDBETWEEN(0,600)</f>
        <v>595</v>
      </c>
      <c r="E85">
        <f t="shared" ca="1" si="6"/>
        <v>0.3</v>
      </c>
      <c r="F85">
        <f t="shared" ca="1" si="7"/>
        <v>46988</v>
      </c>
      <c r="G85">
        <f t="shared" ca="1" si="8"/>
        <v>2</v>
      </c>
    </row>
    <row r="86" spans="1:7" x14ac:dyDescent="0.2">
      <c r="A86">
        <f t="shared" ref="A86:D149" ca="1" si="10">RANDBETWEEN(0,600)</f>
        <v>279</v>
      </c>
      <c r="B86">
        <f t="shared" ca="1" si="10"/>
        <v>466</v>
      </c>
      <c r="C86">
        <f t="shared" ca="1" si="10"/>
        <v>549</v>
      </c>
      <c r="D86">
        <f t="shared" ca="1" si="9"/>
        <v>241</v>
      </c>
      <c r="E86">
        <f t="shared" ca="1" si="6"/>
        <v>0.3</v>
      </c>
      <c r="F86">
        <f t="shared" ca="1" si="7"/>
        <v>6842</v>
      </c>
      <c r="G86">
        <f t="shared" ca="1" si="8"/>
        <v>1</v>
      </c>
    </row>
    <row r="87" spans="1:7" x14ac:dyDescent="0.2">
      <c r="A87">
        <f t="shared" ca="1" si="10"/>
        <v>447</v>
      </c>
      <c r="B87">
        <f t="shared" ca="1" si="10"/>
        <v>430</v>
      </c>
      <c r="C87">
        <f t="shared" ca="1" si="10"/>
        <v>595</v>
      </c>
      <c r="D87">
        <f t="shared" ca="1" si="9"/>
        <v>194</v>
      </c>
      <c r="E87">
        <f t="shared" ca="1" si="6"/>
        <v>0.1</v>
      </c>
      <c r="F87">
        <f t="shared" ca="1" si="7"/>
        <v>21855</v>
      </c>
      <c r="G87">
        <f t="shared" ca="1" si="8"/>
        <v>1</v>
      </c>
    </row>
    <row r="88" spans="1:7" x14ac:dyDescent="0.2">
      <c r="A88">
        <f t="shared" ca="1" si="10"/>
        <v>343</v>
      </c>
      <c r="B88">
        <f t="shared" ca="1" si="10"/>
        <v>302</v>
      </c>
      <c r="C88">
        <f t="shared" ca="1" si="10"/>
        <v>576</v>
      </c>
      <c r="D88">
        <f t="shared" ca="1" si="9"/>
        <v>357</v>
      </c>
      <c r="E88">
        <f t="shared" ca="1" si="6"/>
        <v>0.5</v>
      </c>
      <c r="F88">
        <f t="shared" ca="1" si="7"/>
        <v>23713</v>
      </c>
      <c r="G88">
        <f t="shared" ca="1" si="8"/>
        <v>3</v>
      </c>
    </row>
    <row r="89" spans="1:7" x14ac:dyDescent="0.2">
      <c r="A89">
        <f t="shared" ca="1" si="10"/>
        <v>528</v>
      </c>
      <c r="B89">
        <f t="shared" ca="1" si="10"/>
        <v>341</v>
      </c>
      <c r="C89">
        <f t="shared" ca="1" si="10"/>
        <v>541</v>
      </c>
      <c r="D89">
        <f t="shared" ca="1" si="9"/>
        <v>384</v>
      </c>
      <c r="E89">
        <f t="shared" ca="1" si="6"/>
        <v>0.3</v>
      </c>
      <c r="F89">
        <f t="shared" ca="1" si="7"/>
        <v>20231</v>
      </c>
      <c r="G89">
        <f t="shared" ca="1" si="8"/>
        <v>2</v>
      </c>
    </row>
    <row r="90" spans="1:7" x14ac:dyDescent="0.2">
      <c r="A90">
        <f t="shared" ca="1" si="10"/>
        <v>302</v>
      </c>
      <c r="B90">
        <f t="shared" ca="1" si="10"/>
        <v>539</v>
      </c>
      <c r="C90">
        <f t="shared" ca="1" si="10"/>
        <v>261</v>
      </c>
      <c r="D90">
        <f t="shared" ca="1" si="9"/>
        <v>231</v>
      </c>
      <c r="E90">
        <f t="shared" ca="1" si="6"/>
        <v>0.3</v>
      </c>
      <c r="F90">
        <f t="shared" ca="1" si="7"/>
        <v>2430</v>
      </c>
      <c r="G90">
        <f t="shared" ca="1" si="8"/>
        <v>3</v>
      </c>
    </row>
    <row r="91" spans="1:7" x14ac:dyDescent="0.2">
      <c r="A91">
        <f t="shared" ca="1" si="10"/>
        <v>118</v>
      </c>
      <c r="B91">
        <f t="shared" ca="1" si="10"/>
        <v>415</v>
      </c>
      <c r="C91">
        <f t="shared" ca="1" si="10"/>
        <v>174</v>
      </c>
      <c r="D91">
        <f t="shared" ca="1" si="9"/>
        <v>163</v>
      </c>
      <c r="E91">
        <f t="shared" ca="1" si="6"/>
        <v>0.4</v>
      </c>
      <c r="F91">
        <f t="shared" ca="1" si="7"/>
        <v>9917</v>
      </c>
      <c r="G91">
        <f t="shared" ca="1" si="8"/>
        <v>2</v>
      </c>
    </row>
    <row r="92" spans="1:7" x14ac:dyDescent="0.2">
      <c r="A92">
        <f t="shared" ca="1" si="10"/>
        <v>485</v>
      </c>
      <c r="B92">
        <f t="shared" ca="1" si="10"/>
        <v>81</v>
      </c>
      <c r="C92">
        <f t="shared" ca="1" si="10"/>
        <v>137</v>
      </c>
      <c r="D92">
        <f t="shared" ca="1" si="9"/>
        <v>554</v>
      </c>
      <c r="E92">
        <f t="shared" ca="1" si="6"/>
        <v>0.5</v>
      </c>
      <c r="F92">
        <f t="shared" ca="1" si="7"/>
        <v>37099</v>
      </c>
      <c r="G92">
        <f t="shared" ca="1" si="8"/>
        <v>4</v>
      </c>
    </row>
    <row r="93" spans="1:7" x14ac:dyDescent="0.2">
      <c r="A93">
        <f t="shared" ca="1" si="10"/>
        <v>337</v>
      </c>
      <c r="B93">
        <f t="shared" ca="1" si="10"/>
        <v>244</v>
      </c>
      <c r="C93">
        <f t="shared" ca="1" si="10"/>
        <v>539</v>
      </c>
      <c r="D93">
        <f t="shared" ca="1" si="9"/>
        <v>507</v>
      </c>
      <c r="E93">
        <f t="shared" ca="1" si="6"/>
        <v>0.3</v>
      </c>
      <c r="F93">
        <f t="shared" ca="1" si="7"/>
        <v>2103</v>
      </c>
      <c r="G93">
        <f t="shared" ca="1" si="8"/>
        <v>1</v>
      </c>
    </row>
    <row r="94" spans="1:7" x14ac:dyDescent="0.2">
      <c r="A94">
        <f t="shared" ca="1" si="10"/>
        <v>232</v>
      </c>
      <c r="B94">
        <f t="shared" ca="1" si="10"/>
        <v>330</v>
      </c>
      <c r="C94">
        <f t="shared" ca="1" si="10"/>
        <v>168</v>
      </c>
      <c r="D94">
        <f t="shared" ca="1" si="9"/>
        <v>517</v>
      </c>
      <c r="E94">
        <f t="shared" ca="1" si="6"/>
        <v>0.5</v>
      </c>
      <c r="F94">
        <f t="shared" ca="1" si="7"/>
        <v>5079</v>
      </c>
      <c r="G94">
        <f t="shared" ca="1" si="8"/>
        <v>1</v>
      </c>
    </row>
    <row r="95" spans="1:7" x14ac:dyDescent="0.2">
      <c r="A95">
        <f t="shared" ca="1" si="10"/>
        <v>409</v>
      </c>
      <c r="B95">
        <f t="shared" ca="1" si="10"/>
        <v>220</v>
      </c>
      <c r="C95">
        <f t="shared" ca="1" si="10"/>
        <v>328</v>
      </c>
      <c r="D95">
        <f t="shared" ca="1" si="9"/>
        <v>42</v>
      </c>
      <c r="E95">
        <f t="shared" ca="1" si="6"/>
        <v>0.1</v>
      </c>
      <c r="F95">
        <f t="shared" ca="1" si="7"/>
        <v>7962</v>
      </c>
      <c r="G95">
        <f t="shared" ca="1" si="8"/>
        <v>1</v>
      </c>
    </row>
    <row r="96" spans="1:7" x14ac:dyDescent="0.2">
      <c r="A96">
        <f t="shared" ca="1" si="10"/>
        <v>259</v>
      </c>
      <c r="B96">
        <f t="shared" ca="1" si="10"/>
        <v>92</v>
      </c>
      <c r="C96">
        <f t="shared" ca="1" si="10"/>
        <v>60</v>
      </c>
      <c r="D96">
        <f t="shared" ca="1" si="9"/>
        <v>311</v>
      </c>
      <c r="E96">
        <f t="shared" ca="1" si="6"/>
        <v>0.3</v>
      </c>
      <c r="F96">
        <f t="shared" ca="1" si="7"/>
        <v>2645</v>
      </c>
      <c r="G96">
        <f t="shared" ca="1" si="8"/>
        <v>3</v>
      </c>
    </row>
    <row r="97" spans="1:7" x14ac:dyDescent="0.2">
      <c r="A97">
        <f t="shared" ca="1" si="10"/>
        <v>42</v>
      </c>
      <c r="B97">
        <f t="shared" ca="1" si="10"/>
        <v>413</v>
      </c>
      <c r="C97">
        <f t="shared" ca="1" si="10"/>
        <v>356</v>
      </c>
      <c r="D97">
        <f t="shared" ca="1" si="9"/>
        <v>94</v>
      </c>
      <c r="E97">
        <f t="shared" ca="1" si="6"/>
        <v>0.5</v>
      </c>
      <c r="F97">
        <f t="shared" ca="1" si="7"/>
        <v>10902</v>
      </c>
      <c r="G97">
        <f t="shared" ca="1" si="8"/>
        <v>3</v>
      </c>
    </row>
    <row r="98" spans="1:7" x14ac:dyDescent="0.2">
      <c r="A98">
        <f t="shared" ca="1" si="10"/>
        <v>300</v>
      </c>
      <c r="B98">
        <f t="shared" ca="1" si="10"/>
        <v>33</v>
      </c>
      <c r="C98">
        <f t="shared" ca="1" si="10"/>
        <v>561</v>
      </c>
      <c r="D98">
        <f t="shared" ca="1" si="9"/>
        <v>376</v>
      </c>
      <c r="E98">
        <f t="shared" ca="1" si="6"/>
        <v>0.5</v>
      </c>
      <c r="F98">
        <f t="shared" ca="1" si="7"/>
        <v>23735</v>
      </c>
      <c r="G98">
        <f t="shared" ca="1" si="8"/>
        <v>3</v>
      </c>
    </row>
    <row r="99" spans="1:7" x14ac:dyDescent="0.2">
      <c r="A99">
        <f t="shared" ca="1" si="10"/>
        <v>104</v>
      </c>
      <c r="B99">
        <f t="shared" ca="1" si="10"/>
        <v>251</v>
      </c>
      <c r="C99">
        <f t="shared" ca="1" si="10"/>
        <v>156</v>
      </c>
      <c r="D99">
        <f t="shared" ca="1" si="9"/>
        <v>272</v>
      </c>
      <c r="E99">
        <f t="shared" ca="1" si="6"/>
        <v>0.5</v>
      </c>
      <c r="F99">
        <f t="shared" ca="1" si="7"/>
        <v>19128</v>
      </c>
      <c r="G99">
        <f t="shared" ca="1" si="8"/>
        <v>3</v>
      </c>
    </row>
    <row r="100" spans="1:7" x14ac:dyDescent="0.2">
      <c r="A100">
        <f t="shared" ca="1" si="10"/>
        <v>299</v>
      </c>
      <c r="B100">
        <f t="shared" ca="1" si="10"/>
        <v>388</v>
      </c>
      <c r="C100">
        <f t="shared" ca="1" si="10"/>
        <v>597</v>
      </c>
      <c r="D100">
        <f t="shared" ca="1" si="9"/>
        <v>410</v>
      </c>
      <c r="E100">
        <f t="shared" ca="1" si="6"/>
        <v>0.1</v>
      </c>
      <c r="F100">
        <f t="shared" ca="1" si="7"/>
        <v>10402</v>
      </c>
      <c r="G100">
        <f t="shared" ca="1" si="8"/>
        <v>2</v>
      </c>
    </row>
    <row r="101" spans="1:7" x14ac:dyDescent="0.2">
      <c r="A101">
        <f t="shared" ca="1" si="10"/>
        <v>399</v>
      </c>
      <c r="B101">
        <f t="shared" ca="1" si="10"/>
        <v>426</v>
      </c>
      <c r="C101">
        <f t="shared" ca="1" si="10"/>
        <v>568</v>
      </c>
      <c r="D101">
        <f t="shared" ca="1" si="9"/>
        <v>223</v>
      </c>
      <c r="E101">
        <f t="shared" ca="1" si="6"/>
        <v>0.4</v>
      </c>
      <c r="F101">
        <f t="shared" ca="1" si="7"/>
        <v>13428</v>
      </c>
      <c r="G101">
        <f t="shared" ca="1" si="8"/>
        <v>3</v>
      </c>
    </row>
    <row r="102" spans="1:7" x14ac:dyDescent="0.2">
      <c r="A102">
        <f t="shared" ca="1" si="10"/>
        <v>363</v>
      </c>
      <c r="B102">
        <f t="shared" ca="1" si="10"/>
        <v>396</v>
      </c>
      <c r="C102">
        <f t="shared" ca="1" si="10"/>
        <v>462</v>
      </c>
      <c r="D102">
        <f t="shared" ca="1" si="9"/>
        <v>187</v>
      </c>
      <c r="E102">
        <f t="shared" ca="1" si="6"/>
        <v>0.4</v>
      </c>
      <c r="F102">
        <f t="shared" ca="1" si="7"/>
        <v>50077</v>
      </c>
      <c r="G102">
        <f t="shared" ca="1" si="8"/>
        <v>3</v>
      </c>
    </row>
    <row r="103" spans="1:7" x14ac:dyDescent="0.2">
      <c r="A103">
        <f t="shared" ca="1" si="10"/>
        <v>260</v>
      </c>
      <c r="B103">
        <f t="shared" ca="1" si="10"/>
        <v>512</v>
      </c>
      <c r="C103">
        <f t="shared" ca="1" si="10"/>
        <v>299</v>
      </c>
      <c r="D103">
        <f t="shared" ca="1" si="9"/>
        <v>344</v>
      </c>
      <c r="E103">
        <f t="shared" ca="1" si="6"/>
        <v>0.4</v>
      </c>
      <c r="F103">
        <f t="shared" ca="1" si="7"/>
        <v>21043</v>
      </c>
      <c r="G103">
        <f t="shared" ca="1" si="8"/>
        <v>3</v>
      </c>
    </row>
    <row r="104" spans="1:7" x14ac:dyDescent="0.2">
      <c r="A104">
        <f t="shared" ca="1" si="10"/>
        <v>42</v>
      </c>
      <c r="B104">
        <f t="shared" ca="1" si="10"/>
        <v>587</v>
      </c>
      <c r="C104">
        <f t="shared" ca="1" si="10"/>
        <v>257</v>
      </c>
      <c r="D104">
        <f t="shared" ca="1" si="9"/>
        <v>478</v>
      </c>
      <c r="E104">
        <f t="shared" ca="1" si="6"/>
        <v>0.3</v>
      </c>
      <c r="F104">
        <f t="shared" ca="1" si="7"/>
        <v>49899</v>
      </c>
      <c r="G104">
        <f t="shared" ca="1" si="8"/>
        <v>3</v>
      </c>
    </row>
    <row r="105" spans="1:7" x14ac:dyDescent="0.2">
      <c r="A105">
        <f t="shared" ca="1" si="10"/>
        <v>538</v>
      </c>
      <c r="B105">
        <f t="shared" ca="1" si="10"/>
        <v>409</v>
      </c>
      <c r="C105">
        <f t="shared" ca="1" si="10"/>
        <v>528</v>
      </c>
      <c r="D105">
        <f t="shared" ca="1" si="9"/>
        <v>435</v>
      </c>
      <c r="E105">
        <f t="shared" ca="1" si="6"/>
        <v>0.1</v>
      </c>
      <c r="F105">
        <f t="shared" ca="1" si="7"/>
        <v>31083</v>
      </c>
      <c r="G105">
        <f t="shared" ca="1" si="8"/>
        <v>2</v>
      </c>
    </row>
    <row r="106" spans="1:7" x14ac:dyDescent="0.2">
      <c r="A106">
        <f t="shared" ca="1" si="10"/>
        <v>567</v>
      </c>
      <c r="B106">
        <f t="shared" ca="1" si="10"/>
        <v>538</v>
      </c>
      <c r="C106">
        <f t="shared" ca="1" si="10"/>
        <v>492</v>
      </c>
      <c r="D106">
        <f t="shared" ca="1" si="9"/>
        <v>363</v>
      </c>
      <c r="E106">
        <f t="shared" ca="1" si="6"/>
        <v>0.4</v>
      </c>
      <c r="F106">
        <f t="shared" ca="1" si="7"/>
        <v>55773</v>
      </c>
      <c r="G106">
        <f t="shared" ca="1" si="8"/>
        <v>2</v>
      </c>
    </row>
    <row r="107" spans="1:7" x14ac:dyDescent="0.2">
      <c r="A107">
        <f t="shared" ca="1" si="10"/>
        <v>572</v>
      </c>
      <c r="B107">
        <f t="shared" ca="1" si="10"/>
        <v>489</v>
      </c>
      <c r="C107">
        <f t="shared" ca="1" si="10"/>
        <v>233</v>
      </c>
      <c r="D107">
        <f t="shared" ca="1" si="9"/>
        <v>441</v>
      </c>
      <c r="E107">
        <f t="shared" ca="1" si="6"/>
        <v>0.4</v>
      </c>
      <c r="F107">
        <f t="shared" ca="1" si="7"/>
        <v>22607</v>
      </c>
      <c r="G107">
        <f t="shared" ca="1" si="8"/>
        <v>2</v>
      </c>
    </row>
    <row r="108" spans="1:7" x14ac:dyDescent="0.2">
      <c r="A108">
        <f t="shared" ca="1" si="10"/>
        <v>213</v>
      </c>
      <c r="B108">
        <f t="shared" ca="1" si="10"/>
        <v>204</v>
      </c>
      <c r="C108">
        <f t="shared" ca="1" si="10"/>
        <v>131</v>
      </c>
      <c r="D108">
        <f t="shared" ca="1" si="9"/>
        <v>23</v>
      </c>
      <c r="E108">
        <f t="shared" ca="1" si="6"/>
        <v>0.4</v>
      </c>
      <c r="F108">
        <f t="shared" ca="1" si="7"/>
        <v>26388</v>
      </c>
      <c r="G108">
        <f t="shared" ca="1" si="8"/>
        <v>1</v>
      </c>
    </row>
    <row r="109" spans="1:7" x14ac:dyDescent="0.2">
      <c r="A109">
        <f t="shared" ca="1" si="10"/>
        <v>251</v>
      </c>
      <c r="B109">
        <f t="shared" ca="1" si="10"/>
        <v>429</v>
      </c>
      <c r="C109">
        <f t="shared" ca="1" si="10"/>
        <v>363</v>
      </c>
      <c r="D109">
        <f t="shared" ca="1" si="9"/>
        <v>62</v>
      </c>
      <c r="E109">
        <f t="shared" ca="1" si="6"/>
        <v>0.2</v>
      </c>
      <c r="F109">
        <f t="shared" ca="1" si="7"/>
        <v>5457</v>
      </c>
      <c r="G109">
        <f t="shared" ca="1" si="8"/>
        <v>2</v>
      </c>
    </row>
    <row r="110" spans="1:7" x14ac:dyDescent="0.2">
      <c r="A110">
        <f t="shared" ca="1" si="10"/>
        <v>360</v>
      </c>
      <c r="B110">
        <f t="shared" ca="1" si="10"/>
        <v>211</v>
      </c>
      <c r="C110">
        <f t="shared" ca="1" si="10"/>
        <v>330</v>
      </c>
      <c r="D110">
        <f t="shared" ca="1" si="9"/>
        <v>299</v>
      </c>
      <c r="E110">
        <f t="shared" ca="1" si="6"/>
        <v>0.1</v>
      </c>
      <c r="F110">
        <f t="shared" ca="1" si="7"/>
        <v>8886</v>
      </c>
      <c r="G110">
        <f t="shared" ca="1" si="8"/>
        <v>1</v>
      </c>
    </row>
    <row r="111" spans="1:7" x14ac:dyDescent="0.2">
      <c r="A111">
        <f t="shared" ca="1" si="10"/>
        <v>178</v>
      </c>
      <c r="B111">
        <f t="shared" ca="1" si="10"/>
        <v>419</v>
      </c>
      <c r="C111">
        <f t="shared" ca="1" si="10"/>
        <v>351</v>
      </c>
      <c r="D111">
        <f t="shared" ca="1" si="9"/>
        <v>372</v>
      </c>
      <c r="E111">
        <f t="shared" ca="1" si="6"/>
        <v>0.2</v>
      </c>
      <c r="F111">
        <f t="shared" ca="1" si="7"/>
        <v>7462</v>
      </c>
      <c r="G111">
        <f t="shared" ca="1" si="8"/>
        <v>4</v>
      </c>
    </row>
    <row r="112" spans="1:7" x14ac:dyDescent="0.2">
      <c r="A112">
        <f t="shared" ca="1" si="10"/>
        <v>373</v>
      </c>
      <c r="B112">
        <f t="shared" ca="1" si="10"/>
        <v>126</v>
      </c>
      <c r="C112">
        <f t="shared" ca="1" si="10"/>
        <v>53</v>
      </c>
      <c r="D112">
        <f t="shared" ca="1" si="9"/>
        <v>391</v>
      </c>
      <c r="E112">
        <f t="shared" ca="1" si="6"/>
        <v>0.5</v>
      </c>
      <c r="F112">
        <f t="shared" ca="1" si="7"/>
        <v>17129</v>
      </c>
      <c r="G112">
        <f t="shared" ca="1" si="8"/>
        <v>3</v>
      </c>
    </row>
    <row r="113" spans="1:7" x14ac:dyDescent="0.2">
      <c r="A113">
        <f t="shared" ca="1" si="10"/>
        <v>106</v>
      </c>
      <c r="B113">
        <f t="shared" ca="1" si="10"/>
        <v>389</v>
      </c>
      <c r="C113">
        <f t="shared" ca="1" si="10"/>
        <v>523</v>
      </c>
      <c r="D113">
        <f t="shared" ca="1" si="9"/>
        <v>349</v>
      </c>
      <c r="E113">
        <f t="shared" ca="1" si="6"/>
        <v>0.1</v>
      </c>
      <c r="F113">
        <f t="shared" ca="1" si="7"/>
        <v>128</v>
      </c>
      <c r="G113">
        <f t="shared" ca="1" si="8"/>
        <v>4</v>
      </c>
    </row>
    <row r="114" spans="1:7" x14ac:dyDescent="0.2">
      <c r="A114">
        <f t="shared" ca="1" si="10"/>
        <v>394</v>
      </c>
      <c r="B114">
        <f t="shared" ca="1" si="10"/>
        <v>229</v>
      </c>
      <c r="C114">
        <f t="shared" ca="1" si="10"/>
        <v>572</v>
      </c>
      <c r="D114">
        <f t="shared" ca="1" si="9"/>
        <v>129</v>
      </c>
      <c r="E114">
        <f t="shared" ca="1" si="6"/>
        <v>0.3</v>
      </c>
      <c r="F114">
        <f t="shared" ca="1" si="7"/>
        <v>27834</v>
      </c>
      <c r="G114">
        <f t="shared" ca="1" si="8"/>
        <v>2</v>
      </c>
    </row>
    <row r="115" spans="1:7" x14ac:dyDescent="0.2">
      <c r="A115">
        <f t="shared" ca="1" si="10"/>
        <v>481</v>
      </c>
      <c r="B115">
        <f t="shared" ca="1" si="10"/>
        <v>62</v>
      </c>
      <c r="C115">
        <f t="shared" ca="1" si="10"/>
        <v>150</v>
      </c>
      <c r="D115">
        <f t="shared" ca="1" si="9"/>
        <v>19</v>
      </c>
      <c r="E115">
        <f t="shared" ca="1" si="6"/>
        <v>0.5</v>
      </c>
      <c r="F115">
        <f t="shared" ca="1" si="7"/>
        <v>11407</v>
      </c>
      <c r="G115">
        <f t="shared" ca="1" si="8"/>
        <v>1</v>
      </c>
    </row>
    <row r="116" spans="1:7" x14ac:dyDescent="0.2">
      <c r="A116">
        <f t="shared" ca="1" si="10"/>
        <v>228</v>
      </c>
      <c r="B116">
        <f t="shared" ca="1" si="10"/>
        <v>467</v>
      </c>
      <c r="C116">
        <f t="shared" ca="1" si="10"/>
        <v>355</v>
      </c>
      <c r="D116">
        <f t="shared" ca="1" si="9"/>
        <v>422</v>
      </c>
      <c r="E116">
        <f t="shared" ca="1" si="6"/>
        <v>0.5</v>
      </c>
      <c r="F116">
        <f t="shared" ca="1" si="7"/>
        <v>49441</v>
      </c>
      <c r="G116">
        <f t="shared" ca="1" si="8"/>
        <v>3</v>
      </c>
    </row>
    <row r="117" spans="1:7" x14ac:dyDescent="0.2">
      <c r="A117">
        <f t="shared" ca="1" si="10"/>
        <v>269</v>
      </c>
      <c r="B117">
        <f t="shared" ca="1" si="10"/>
        <v>346</v>
      </c>
      <c r="C117">
        <f t="shared" ca="1" si="10"/>
        <v>461</v>
      </c>
      <c r="D117">
        <f t="shared" ca="1" si="9"/>
        <v>54</v>
      </c>
      <c r="E117">
        <f t="shared" ca="1" si="6"/>
        <v>0.4</v>
      </c>
      <c r="F117">
        <f t="shared" ca="1" si="7"/>
        <v>7693</v>
      </c>
      <c r="G117">
        <f t="shared" ca="1" si="8"/>
        <v>1</v>
      </c>
    </row>
    <row r="118" spans="1:7" x14ac:dyDescent="0.2">
      <c r="A118">
        <f t="shared" ca="1" si="10"/>
        <v>408</v>
      </c>
      <c r="B118">
        <f t="shared" ca="1" si="10"/>
        <v>380</v>
      </c>
      <c r="C118">
        <f t="shared" ca="1" si="10"/>
        <v>156</v>
      </c>
      <c r="D118">
        <f t="shared" ca="1" si="9"/>
        <v>101</v>
      </c>
      <c r="E118">
        <f t="shared" ca="1" si="6"/>
        <v>0.3</v>
      </c>
      <c r="F118">
        <f t="shared" ca="1" si="7"/>
        <v>6483</v>
      </c>
      <c r="G118">
        <f t="shared" ca="1" si="8"/>
        <v>2</v>
      </c>
    </row>
    <row r="119" spans="1:7" x14ac:dyDescent="0.2">
      <c r="A119">
        <f t="shared" ca="1" si="10"/>
        <v>496</v>
      </c>
      <c r="B119">
        <f t="shared" ca="1" si="10"/>
        <v>166</v>
      </c>
      <c r="C119">
        <f t="shared" ca="1" si="10"/>
        <v>438</v>
      </c>
      <c r="D119">
        <f t="shared" ca="1" si="9"/>
        <v>321</v>
      </c>
      <c r="E119">
        <f t="shared" ca="1" si="6"/>
        <v>0.1</v>
      </c>
      <c r="F119">
        <f t="shared" ca="1" si="7"/>
        <v>56661</v>
      </c>
      <c r="G119">
        <f t="shared" ca="1" si="8"/>
        <v>2</v>
      </c>
    </row>
    <row r="120" spans="1:7" x14ac:dyDescent="0.2">
      <c r="A120">
        <f t="shared" ca="1" si="10"/>
        <v>440</v>
      </c>
      <c r="B120">
        <f t="shared" ca="1" si="10"/>
        <v>573</v>
      </c>
      <c r="C120">
        <f t="shared" ca="1" si="10"/>
        <v>405</v>
      </c>
      <c r="D120">
        <f t="shared" ca="1" si="9"/>
        <v>459</v>
      </c>
      <c r="E120">
        <f t="shared" ca="1" si="6"/>
        <v>0.2</v>
      </c>
      <c r="F120">
        <f t="shared" ca="1" si="7"/>
        <v>49914</v>
      </c>
      <c r="G120">
        <f t="shared" ca="1" si="8"/>
        <v>1</v>
      </c>
    </row>
    <row r="121" spans="1:7" x14ac:dyDescent="0.2">
      <c r="A121">
        <f t="shared" ca="1" si="10"/>
        <v>419</v>
      </c>
      <c r="B121">
        <f t="shared" ca="1" si="10"/>
        <v>45</v>
      </c>
      <c r="C121">
        <f t="shared" ca="1" si="10"/>
        <v>502</v>
      </c>
      <c r="D121">
        <f t="shared" ca="1" si="9"/>
        <v>365</v>
      </c>
      <c r="E121">
        <f t="shared" ca="1" si="6"/>
        <v>0.2</v>
      </c>
      <c r="F121">
        <f t="shared" ca="1" si="7"/>
        <v>44584</v>
      </c>
      <c r="G121">
        <f t="shared" ca="1" si="8"/>
        <v>2</v>
      </c>
    </row>
    <row r="122" spans="1:7" x14ac:dyDescent="0.2">
      <c r="A122">
        <f t="shared" ca="1" si="10"/>
        <v>489</v>
      </c>
      <c r="B122">
        <f t="shared" ca="1" si="10"/>
        <v>379</v>
      </c>
      <c r="C122">
        <f t="shared" ca="1" si="10"/>
        <v>57</v>
      </c>
      <c r="D122">
        <f t="shared" ca="1" si="9"/>
        <v>13</v>
      </c>
      <c r="E122">
        <f t="shared" ca="1" si="6"/>
        <v>0.5</v>
      </c>
      <c r="F122">
        <f t="shared" ca="1" si="7"/>
        <v>47793</v>
      </c>
      <c r="G122">
        <f t="shared" ca="1" si="8"/>
        <v>4</v>
      </c>
    </row>
    <row r="123" spans="1:7" x14ac:dyDescent="0.2">
      <c r="A123">
        <f t="shared" ca="1" si="10"/>
        <v>477</v>
      </c>
      <c r="B123">
        <f t="shared" ca="1" si="10"/>
        <v>577</v>
      </c>
      <c r="C123">
        <f t="shared" ca="1" si="10"/>
        <v>90</v>
      </c>
      <c r="D123">
        <f t="shared" ca="1" si="9"/>
        <v>242</v>
      </c>
      <c r="E123">
        <f t="shared" ca="1" si="6"/>
        <v>0.2</v>
      </c>
      <c r="F123">
        <f t="shared" ca="1" si="7"/>
        <v>24009</v>
      </c>
      <c r="G123">
        <f t="shared" ca="1" si="8"/>
        <v>1</v>
      </c>
    </row>
    <row r="124" spans="1:7" x14ac:dyDescent="0.2">
      <c r="A124">
        <f t="shared" ca="1" si="10"/>
        <v>168</v>
      </c>
      <c r="B124">
        <f t="shared" ca="1" si="10"/>
        <v>538</v>
      </c>
      <c r="C124">
        <f t="shared" ca="1" si="10"/>
        <v>166</v>
      </c>
      <c r="D124">
        <f t="shared" ca="1" si="9"/>
        <v>569</v>
      </c>
      <c r="E124">
        <f t="shared" ca="1" si="6"/>
        <v>0.3</v>
      </c>
      <c r="F124">
        <f t="shared" ca="1" si="7"/>
        <v>54066</v>
      </c>
      <c r="G124">
        <f t="shared" ca="1" si="8"/>
        <v>4</v>
      </c>
    </row>
    <row r="125" spans="1:7" x14ac:dyDescent="0.2">
      <c r="A125">
        <f t="shared" ca="1" si="10"/>
        <v>579</v>
      </c>
      <c r="B125">
        <f t="shared" ca="1" si="10"/>
        <v>158</v>
      </c>
      <c r="C125">
        <f t="shared" ca="1" si="10"/>
        <v>317</v>
      </c>
      <c r="D125">
        <f t="shared" ca="1" si="9"/>
        <v>126</v>
      </c>
      <c r="E125">
        <f t="shared" ca="1" si="6"/>
        <v>0.5</v>
      </c>
      <c r="F125">
        <f t="shared" ca="1" si="7"/>
        <v>22792</v>
      </c>
      <c r="G125">
        <f t="shared" ca="1" si="8"/>
        <v>4</v>
      </c>
    </row>
    <row r="126" spans="1:7" x14ac:dyDescent="0.2">
      <c r="A126">
        <f t="shared" ca="1" si="10"/>
        <v>95</v>
      </c>
      <c r="B126">
        <f t="shared" ca="1" si="10"/>
        <v>286</v>
      </c>
      <c r="C126">
        <f t="shared" ca="1" si="10"/>
        <v>6</v>
      </c>
      <c r="D126">
        <f t="shared" ca="1" si="9"/>
        <v>490</v>
      </c>
      <c r="E126">
        <f t="shared" ca="1" si="6"/>
        <v>0.4</v>
      </c>
      <c r="F126">
        <f t="shared" ca="1" si="7"/>
        <v>26985</v>
      </c>
      <c r="G126">
        <f t="shared" ca="1" si="8"/>
        <v>3</v>
      </c>
    </row>
    <row r="127" spans="1:7" x14ac:dyDescent="0.2">
      <c r="A127">
        <f t="shared" ca="1" si="10"/>
        <v>243</v>
      </c>
      <c r="B127">
        <f t="shared" ca="1" si="10"/>
        <v>64</v>
      </c>
      <c r="C127">
        <f t="shared" ca="1" si="10"/>
        <v>48</v>
      </c>
      <c r="D127">
        <f t="shared" ca="1" si="9"/>
        <v>279</v>
      </c>
      <c r="E127">
        <f t="shared" ca="1" si="6"/>
        <v>0.3</v>
      </c>
      <c r="F127">
        <f t="shared" ca="1" si="7"/>
        <v>16365</v>
      </c>
      <c r="G127">
        <f t="shared" ca="1" si="8"/>
        <v>1</v>
      </c>
    </row>
    <row r="128" spans="1:7" x14ac:dyDescent="0.2">
      <c r="A128">
        <f t="shared" ca="1" si="10"/>
        <v>436</v>
      </c>
      <c r="B128">
        <f t="shared" ca="1" si="10"/>
        <v>558</v>
      </c>
      <c r="C128">
        <f t="shared" ca="1" si="10"/>
        <v>520</v>
      </c>
      <c r="D128">
        <f t="shared" ca="1" si="9"/>
        <v>17</v>
      </c>
      <c r="E128">
        <f t="shared" ca="1" si="6"/>
        <v>0.1</v>
      </c>
      <c r="F128">
        <f t="shared" ca="1" si="7"/>
        <v>22189</v>
      </c>
      <c r="G128">
        <f t="shared" ca="1" si="8"/>
        <v>3</v>
      </c>
    </row>
    <row r="129" spans="1:7" x14ac:dyDescent="0.2">
      <c r="A129">
        <f t="shared" ca="1" si="10"/>
        <v>221</v>
      </c>
      <c r="B129">
        <f t="shared" ca="1" si="10"/>
        <v>140</v>
      </c>
      <c r="C129">
        <f t="shared" ca="1" si="10"/>
        <v>296</v>
      </c>
      <c r="D129">
        <f t="shared" ca="1" si="9"/>
        <v>142</v>
      </c>
      <c r="E129">
        <f t="shared" ca="1" si="6"/>
        <v>0.5</v>
      </c>
      <c r="F129">
        <f t="shared" ca="1" si="7"/>
        <v>39444</v>
      </c>
      <c r="G129">
        <f t="shared" ca="1" si="8"/>
        <v>3</v>
      </c>
    </row>
    <row r="130" spans="1:7" x14ac:dyDescent="0.2">
      <c r="A130">
        <f t="shared" ca="1" si="10"/>
        <v>60</v>
      </c>
      <c r="B130">
        <f t="shared" ca="1" si="10"/>
        <v>43</v>
      </c>
      <c r="C130">
        <f t="shared" ca="1" si="10"/>
        <v>210</v>
      </c>
      <c r="D130">
        <f t="shared" ca="1" si="9"/>
        <v>189</v>
      </c>
      <c r="E130">
        <f t="shared" ca="1" si="6"/>
        <v>0.1</v>
      </c>
      <c r="F130">
        <f t="shared" ca="1" si="7"/>
        <v>55484</v>
      </c>
      <c r="G130">
        <f t="shared" ca="1" si="8"/>
        <v>4</v>
      </c>
    </row>
    <row r="131" spans="1:7" x14ac:dyDescent="0.2">
      <c r="A131">
        <f t="shared" ca="1" si="10"/>
        <v>351</v>
      </c>
      <c r="B131">
        <f t="shared" ca="1" si="10"/>
        <v>168</v>
      </c>
      <c r="C131">
        <f t="shared" ca="1" si="10"/>
        <v>143</v>
      </c>
      <c r="D131">
        <f t="shared" ca="1" si="9"/>
        <v>524</v>
      </c>
      <c r="E131">
        <f t="shared" ref="E131:E194" ca="1" si="11">RANDBETWEEN(1,5)/10</f>
        <v>0.4</v>
      </c>
      <c r="F131">
        <f t="shared" ref="F131:F194" ca="1" si="12">RANDBETWEEN(0,57600)</f>
        <v>14777</v>
      </c>
      <c r="G131">
        <f t="shared" ref="G131:G194" ca="1" si="13">RANDBETWEEN(1,4)</f>
        <v>1</v>
      </c>
    </row>
    <row r="132" spans="1:7" x14ac:dyDescent="0.2">
      <c r="A132">
        <f t="shared" ca="1" si="10"/>
        <v>81</v>
      </c>
      <c r="B132">
        <f t="shared" ca="1" si="10"/>
        <v>426</v>
      </c>
      <c r="C132">
        <f t="shared" ca="1" si="10"/>
        <v>472</v>
      </c>
      <c r="D132">
        <f t="shared" ca="1" si="9"/>
        <v>520</v>
      </c>
      <c r="E132">
        <f t="shared" ca="1" si="11"/>
        <v>0.1</v>
      </c>
      <c r="F132">
        <f t="shared" ca="1" si="12"/>
        <v>21173</v>
      </c>
      <c r="G132">
        <f t="shared" ca="1" si="13"/>
        <v>2</v>
      </c>
    </row>
    <row r="133" spans="1:7" x14ac:dyDescent="0.2">
      <c r="A133">
        <f t="shared" ca="1" si="10"/>
        <v>322</v>
      </c>
      <c r="B133">
        <f t="shared" ca="1" si="10"/>
        <v>570</v>
      </c>
      <c r="C133">
        <f t="shared" ca="1" si="10"/>
        <v>135</v>
      </c>
      <c r="D133">
        <f t="shared" ca="1" si="9"/>
        <v>409</v>
      </c>
      <c r="E133">
        <f t="shared" ca="1" si="11"/>
        <v>0.4</v>
      </c>
      <c r="F133">
        <f t="shared" ca="1" si="12"/>
        <v>4369</v>
      </c>
      <c r="G133">
        <f t="shared" ca="1" si="13"/>
        <v>4</v>
      </c>
    </row>
    <row r="134" spans="1:7" x14ac:dyDescent="0.2">
      <c r="A134">
        <f t="shared" ca="1" si="10"/>
        <v>159</v>
      </c>
      <c r="B134">
        <f t="shared" ca="1" si="10"/>
        <v>396</v>
      </c>
      <c r="C134">
        <f t="shared" ca="1" si="10"/>
        <v>305</v>
      </c>
      <c r="D134">
        <f t="shared" ca="1" si="9"/>
        <v>172</v>
      </c>
      <c r="E134">
        <f t="shared" ca="1" si="11"/>
        <v>0.3</v>
      </c>
      <c r="F134">
        <f t="shared" ca="1" si="12"/>
        <v>18052</v>
      </c>
      <c r="G134">
        <f t="shared" ca="1" si="13"/>
        <v>3</v>
      </c>
    </row>
    <row r="135" spans="1:7" x14ac:dyDescent="0.2">
      <c r="A135">
        <f t="shared" ca="1" si="10"/>
        <v>587</v>
      </c>
      <c r="B135">
        <f t="shared" ca="1" si="10"/>
        <v>227</v>
      </c>
      <c r="C135">
        <f t="shared" ca="1" si="10"/>
        <v>598</v>
      </c>
      <c r="D135">
        <f t="shared" ca="1" si="9"/>
        <v>266</v>
      </c>
      <c r="E135">
        <f t="shared" ca="1" si="11"/>
        <v>0.2</v>
      </c>
      <c r="F135">
        <f t="shared" ca="1" si="12"/>
        <v>31517</v>
      </c>
      <c r="G135">
        <f t="shared" ca="1" si="13"/>
        <v>3</v>
      </c>
    </row>
    <row r="136" spans="1:7" x14ac:dyDescent="0.2">
      <c r="A136">
        <f t="shared" ca="1" si="10"/>
        <v>181</v>
      </c>
      <c r="B136">
        <f t="shared" ca="1" si="10"/>
        <v>73</v>
      </c>
      <c r="C136">
        <f t="shared" ca="1" si="10"/>
        <v>443</v>
      </c>
      <c r="D136">
        <f t="shared" ca="1" si="9"/>
        <v>135</v>
      </c>
      <c r="E136">
        <f t="shared" ca="1" si="11"/>
        <v>0.2</v>
      </c>
      <c r="F136">
        <f t="shared" ca="1" si="12"/>
        <v>33872</v>
      </c>
      <c r="G136">
        <f t="shared" ca="1" si="13"/>
        <v>1</v>
      </c>
    </row>
    <row r="137" spans="1:7" x14ac:dyDescent="0.2">
      <c r="A137">
        <f t="shared" ca="1" si="10"/>
        <v>210</v>
      </c>
      <c r="B137">
        <f t="shared" ca="1" si="10"/>
        <v>451</v>
      </c>
      <c r="C137">
        <f t="shared" ca="1" si="10"/>
        <v>349</v>
      </c>
      <c r="D137">
        <f t="shared" ca="1" si="9"/>
        <v>253</v>
      </c>
      <c r="E137">
        <f t="shared" ca="1" si="11"/>
        <v>0.3</v>
      </c>
      <c r="F137">
        <f t="shared" ca="1" si="12"/>
        <v>24012</v>
      </c>
      <c r="G137">
        <f t="shared" ca="1" si="13"/>
        <v>2</v>
      </c>
    </row>
    <row r="138" spans="1:7" x14ac:dyDescent="0.2">
      <c r="A138">
        <f t="shared" ca="1" si="10"/>
        <v>245</v>
      </c>
      <c r="B138">
        <f t="shared" ca="1" si="10"/>
        <v>40</v>
      </c>
      <c r="C138">
        <f t="shared" ca="1" si="10"/>
        <v>322</v>
      </c>
      <c r="D138">
        <f t="shared" ca="1" si="9"/>
        <v>587</v>
      </c>
      <c r="E138">
        <f t="shared" ca="1" si="11"/>
        <v>0.2</v>
      </c>
      <c r="F138">
        <f t="shared" ca="1" si="12"/>
        <v>56754</v>
      </c>
      <c r="G138">
        <f t="shared" ca="1" si="13"/>
        <v>4</v>
      </c>
    </row>
    <row r="139" spans="1:7" x14ac:dyDescent="0.2">
      <c r="A139">
        <f t="shared" ca="1" si="10"/>
        <v>256</v>
      </c>
      <c r="B139">
        <f t="shared" ca="1" si="10"/>
        <v>225</v>
      </c>
      <c r="C139">
        <f t="shared" ca="1" si="10"/>
        <v>511</v>
      </c>
      <c r="D139">
        <f t="shared" ca="1" si="9"/>
        <v>305</v>
      </c>
      <c r="E139">
        <f t="shared" ca="1" si="11"/>
        <v>0.1</v>
      </c>
      <c r="F139">
        <f t="shared" ca="1" si="12"/>
        <v>45673</v>
      </c>
      <c r="G139">
        <f t="shared" ca="1" si="13"/>
        <v>1</v>
      </c>
    </row>
    <row r="140" spans="1:7" x14ac:dyDescent="0.2">
      <c r="A140">
        <f t="shared" ca="1" si="10"/>
        <v>386</v>
      </c>
      <c r="B140">
        <f t="shared" ca="1" si="10"/>
        <v>155</v>
      </c>
      <c r="C140">
        <f t="shared" ca="1" si="10"/>
        <v>207</v>
      </c>
      <c r="D140">
        <f t="shared" ca="1" si="9"/>
        <v>288</v>
      </c>
      <c r="E140">
        <f t="shared" ca="1" si="11"/>
        <v>0.3</v>
      </c>
      <c r="F140">
        <f t="shared" ca="1" si="12"/>
        <v>51761</v>
      </c>
      <c r="G140">
        <f t="shared" ca="1" si="13"/>
        <v>2</v>
      </c>
    </row>
    <row r="141" spans="1:7" x14ac:dyDescent="0.2">
      <c r="A141">
        <f t="shared" ca="1" si="10"/>
        <v>357</v>
      </c>
      <c r="B141">
        <f t="shared" ca="1" si="10"/>
        <v>104</v>
      </c>
      <c r="C141">
        <f t="shared" ca="1" si="10"/>
        <v>193</v>
      </c>
      <c r="D141">
        <f t="shared" ca="1" si="9"/>
        <v>107</v>
      </c>
      <c r="E141">
        <f t="shared" ca="1" si="11"/>
        <v>0.3</v>
      </c>
      <c r="F141">
        <f t="shared" ca="1" si="12"/>
        <v>3273</v>
      </c>
      <c r="G141">
        <f t="shared" ca="1" si="13"/>
        <v>1</v>
      </c>
    </row>
    <row r="142" spans="1:7" x14ac:dyDescent="0.2">
      <c r="A142">
        <f t="shared" ca="1" si="10"/>
        <v>292</v>
      </c>
      <c r="B142">
        <f t="shared" ca="1" si="10"/>
        <v>41</v>
      </c>
      <c r="C142">
        <f t="shared" ca="1" si="10"/>
        <v>54</v>
      </c>
      <c r="D142">
        <f t="shared" ca="1" si="9"/>
        <v>71</v>
      </c>
      <c r="E142">
        <f t="shared" ca="1" si="11"/>
        <v>0.4</v>
      </c>
      <c r="F142">
        <f t="shared" ca="1" si="12"/>
        <v>7363</v>
      </c>
      <c r="G142">
        <f t="shared" ca="1" si="13"/>
        <v>4</v>
      </c>
    </row>
    <row r="143" spans="1:7" x14ac:dyDescent="0.2">
      <c r="A143">
        <f t="shared" ca="1" si="10"/>
        <v>600</v>
      </c>
      <c r="B143">
        <f t="shared" ca="1" si="10"/>
        <v>69</v>
      </c>
      <c r="C143">
        <f t="shared" ca="1" si="10"/>
        <v>274</v>
      </c>
      <c r="D143">
        <f t="shared" ca="1" si="9"/>
        <v>373</v>
      </c>
      <c r="E143">
        <f t="shared" ca="1" si="11"/>
        <v>0.3</v>
      </c>
      <c r="F143">
        <f t="shared" ca="1" si="12"/>
        <v>19801</v>
      </c>
      <c r="G143">
        <f t="shared" ca="1" si="13"/>
        <v>3</v>
      </c>
    </row>
    <row r="144" spans="1:7" x14ac:dyDescent="0.2">
      <c r="A144">
        <f t="shared" ca="1" si="10"/>
        <v>427</v>
      </c>
      <c r="B144">
        <f t="shared" ca="1" si="10"/>
        <v>424</v>
      </c>
      <c r="C144">
        <f t="shared" ca="1" si="10"/>
        <v>595</v>
      </c>
      <c r="D144">
        <f t="shared" ca="1" si="9"/>
        <v>249</v>
      </c>
      <c r="E144">
        <f t="shared" ca="1" si="11"/>
        <v>0.1</v>
      </c>
      <c r="F144">
        <f t="shared" ca="1" si="12"/>
        <v>23187</v>
      </c>
      <c r="G144">
        <f t="shared" ca="1" si="13"/>
        <v>4</v>
      </c>
    </row>
    <row r="145" spans="1:7" x14ac:dyDescent="0.2">
      <c r="A145">
        <f t="shared" ca="1" si="10"/>
        <v>422</v>
      </c>
      <c r="B145">
        <f t="shared" ca="1" si="10"/>
        <v>485</v>
      </c>
      <c r="C145">
        <f t="shared" ca="1" si="10"/>
        <v>78</v>
      </c>
      <c r="D145">
        <f t="shared" ca="1" si="9"/>
        <v>402</v>
      </c>
      <c r="E145">
        <f t="shared" ca="1" si="11"/>
        <v>0.4</v>
      </c>
      <c r="F145">
        <f t="shared" ca="1" si="12"/>
        <v>13613</v>
      </c>
      <c r="G145">
        <f t="shared" ca="1" si="13"/>
        <v>4</v>
      </c>
    </row>
    <row r="146" spans="1:7" x14ac:dyDescent="0.2">
      <c r="A146">
        <f t="shared" ca="1" si="10"/>
        <v>378</v>
      </c>
      <c r="B146">
        <f t="shared" ca="1" si="10"/>
        <v>143</v>
      </c>
      <c r="C146">
        <f t="shared" ca="1" si="10"/>
        <v>458</v>
      </c>
      <c r="D146">
        <f t="shared" ca="1" si="9"/>
        <v>552</v>
      </c>
      <c r="E146">
        <f t="shared" ca="1" si="11"/>
        <v>0.2</v>
      </c>
      <c r="F146">
        <f t="shared" ca="1" si="12"/>
        <v>21536</v>
      </c>
      <c r="G146">
        <f t="shared" ca="1" si="13"/>
        <v>4</v>
      </c>
    </row>
    <row r="147" spans="1:7" x14ac:dyDescent="0.2">
      <c r="A147">
        <f t="shared" ca="1" si="10"/>
        <v>110</v>
      </c>
      <c r="B147">
        <f t="shared" ca="1" si="10"/>
        <v>259</v>
      </c>
      <c r="C147">
        <f t="shared" ca="1" si="10"/>
        <v>218</v>
      </c>
      <c r="D147">
        <f t="shared" ca="1" si="9"/>
        <v>363</v>
      </c>
      <c r="E147">
        <f t="shared" ca="1" si="11"/>
        <v>0.5</v>
      </c>
      <c r="F147">
        <f t="shared" ca="1" si="12"/>
        <v>50745</v>
      </c>
      <c r="G147">
        <f t="shared" ca="1" si="13"/>
        <v>1</v>
      </c>
    </row>
    <row r="148" spans="1:7" x14ac:dyDescent="0.2">
      <c r="A148">
        <f t="shared" ca="1" si="10"/>
        <v>389</v>
      </c>
      <c r="B148">
        <f t="shared" ca="1" si="10"/>
        <v>156</v>
      </c>
      <c r="C148">
        <f t="shared" ca="1" si="10"/>
        <v>400</v>
      </c>
      <c r="D148">
        <f t="shared" ca="1" si="9"/>
        <v>106</v>
      </c>
      <c r="E148">
        <f t="shared" ca="1" si="11"/>
        <v>0.4</v>
      </c>
      <c r="F148">
        <f t="shared" ca="1" si="12"/>
        <v>44269</v>
      </c>
      <c r="G148">
        <f t="shared" ca="1" si="13"/>
        <v>2</v>
      </c>
    </row>
    <row r="149" spans="1:7" x14ac:dyDescent="0.2">
      <c r="A149">
        <f t="shared" ca="1" si="10"/>
        <v>89</v>
      </c>
      <c r="B149">
        <f t="shared" ca="1" si="10"/>
        <v>483</v>
      </c>
      <c r="C149">
        <f t="shared" ca="1" si="10"/>
        <v>23</v>
      </c>
      <c r="D149">
        <f t="shared" ca="1" si="10"/>
        <v>355</v>
      </c>
      <c r="E149">
        <f t="shared" ca="1" si="11"/>
        <v>0.2</v>
      </c>
      <c r="F149">
        <f t="shared" ca="1" si="12"/>
        <v>53672</v>
      </c>
      <c r="G149">
        <f t="shared" ca="1" si="13"/>
        <v>1</v>
      </c>
    </row>
    <row r="150" spans="1:7" x14ac:dyDescent="0.2">
      <c r="A150">
        <f t="shared" ref="A150:D201" ca="1" si="14">RANDBETWEEN(0,600)</f>
        <v>381</v>
      </c>
      <c r="B150">
        <f t="shared" ca="1" si="14"/>
        <v>66</v>
      </c>
      <c r="C150">
        <f t="shared" ca="1" si="14"/>
        <v>338</v>
      </c>
      <c r="D150">
        <f t="shared" ca="1" si="14"/>
        <v>589</v>
      </c>
      <c r="E150">
        <f t="shared" ca="1" si="11"/>
        <v>0.3</v>
      </c>
      <c r="F150">
        <f t="shared" ca="1" si="12"/>
        <v>19173</v>
      </c>
      <c r="G150">
        <f t="shared" ca="1" si="13"/>
        <v>2</v>
      </c>
    </row>
    <row r="151" spans="1:7" x14ac:dyDescent="0.2">
      <c r="A151">
        <f t="shared" ca="1" si="14"/>
        <v>196</v>
      </c>
      <c r="B151">
        <f t="shared" ca="1" si="14"/>
        <v>224</v>
      </c>
      <c r="C151">
        <f t="shared" ca="1" si="14"/>
        <v>129</v>
      </c>
      <c r="D151">
        <f t="shared" ca="1" si="14"/>
        <v>515</v>
      </c>
      <c r="E151">
        <f t="shared" ca="1" si="11"/>
        <v>0.1</v>
      </c>
      <c r="F151">
        <f t="shared" ca="1" si="12"/>
        <v>46717</v>
      </c>
      <c r="G151">
        <f t="shared" ca="1" si="13"/>
        <v>3</v>
      </c>
    </row>
    <row r="152" spans="1:7" x14ac:dyDescent="0.2">
      <c r="A152">
        <f t="shared" ca="1" si="14"/>
        <v>60</v>
      </c>
      <c r="B152">
        <f t="shared" ca="1" si="14"/>
        <v>230</v>
      </c>
      <c r="C152">
        <f t="shared" ca="1" si="14"/>
        <v>346</v>
      </c>
      <c r="D152">
        <f t="shared" ca="1" si="14"/>
        <v>600</v>
      </c>
      <c r="E152">
        <f t="shared" ca="1" si="11"/>
        <v>0.3</v>
      </c>
      <c r="F152">
        <f t="shared" ca="1" si="12"/>
        <v>46760</v>
      </c>
      <c r="G152">
        <f t="shared" ca="1" si="13"/>
        <v>3</v>
      </c>
    </row>
    <row r="153" spans="1:7" x14ac:dyDescent="0.2">
      <c r="A153">
        <f t="shared" ca="1" si="14"/>
        <v>456</v>
      </c>
      <c r="B153">
        <f t="shared" ca="1" si="14"/>
        <v>209</v>
      </c>
      <c r="C153">
        <f t="shared" ca="1" si="14"/>
        <v>502</v>
      </c>
      <c r="D153">
        <f t="shared" ca="1" si="14"/>
        <v>377</v>
      </c>
      <c r="E153">
        <f t="shared" ca="1" si="11"/>
        <v>0.3</v>
      </c>
      <c r="F153">
        <f t="shared" ca="1" si="12"/>
        <v>26642</v>
      </c>
      <c r="G153">
        <f t="shared" ca="1" si="13"/>
        <v>1</v>
      </c>
    </row>
    <row r="154" spans="1:7" x14ac:dyDescent="0.2">
      <c r="A154">
        <f t="shared" ca="1" si="14"/>
        <v>490</v>
      </c>
      <c r="B154">
        <f t="shared" ca="1" si="14"/>
        <v>156</v>
      </c>
      <c r="C154">
        <f t="shared" ca="1" si="14"/>
        <v>296</v>
      </c>
      <c r="D154">
        <f t="shared" ca="1" si="14"/>
        <v>10</v>
      </c>
      <c r="E154">
        <f t="shared" ca="1" si="11"/>
        <v>0.1</v>
      </c>
      <c r="F154">
        <f t="shared" ca="1" si="12"/>
        <v>52354</v>
      </c>
      <c r="G154">
        <f t="shared" ca="1" si="13"/>
        <v>2</v>
      </c>
    </row>
    <row r="155" spans="1:7" x14ac:dyDescent="0.2">
      <c r="A155">
        <f t="shared" ca="1" si="14"/>
        <v>30</v>
      </c>
      <c r="B155">
        <f t="shared" ca="1" si="14"/>
        <v>145</v>
      </c>
      <c r="C155">
        <f t="shared" ca="1" si="14"/>
        <v>13</v>
      </c>
      <c r="D155">
        <f t="shared" ca="1" si="14"/>
        <v>56</v>
      </c>
      <c r="E155">
        <f t="shared" ca="1" si="11"/>
        <v>0.3</v>
      </c>
      <c r="F155">
        <f t="shared" ca="1" si="12"/>
        <v>25995</v>
      </c>
      <c r="G155">
        <f t="shared" ca="1" si="13"/>
        <v>4</v>
      </c>
    </row>
    <row r="156" spans="1:7" x14ac:dyDescent="0.2">
      <c r="A156">
        <f t="shared" ca="1" si="14"/>
        <v>533</v>
      </c>
      <c r="B156">
        <f t="shared" ca="1" si="14"/>
        <v>241</v>
      </c>
      <c r="C156">
        <f t="shared" ca="1" si="14"/>
        <v>35</v>
      </c>
      <c r="D156">
        <f t="shared" ca="1" si="14"/>
        <v>54</v>
      </c>
      <c r="E156">
        <f t="shared" ca="1" si="11"/>
        <v>0.5</v>
      </c>
      <c r="F156">
        <f t="shared" ca="1" si="12"/>
        <v>54704</v>
      </c>
      <c r="G156">
        <f t="shared" ca="1" si="13"/>
        <v>2</v>
      </c>
    </row>
    <row r="157" spans="1:7" x14ac:dyDescent="0.2">
      <c r="A157">
        <f t="shared" ca="1" si="14"/>
        <v>202</v>
      </c>
      <c r="B157">
        <f t="shared" ca="1" si="14"/>
        <v>103</v>
      </c>
      <c r="C157">
        <f t="shared" ca="1" si="14"/>
        <v>466</v>
      </c>
      <c r="D157">
        <f t="shared" ca="1" si="14"/>
        <v>397</v>
      </c>
      <c r="E157">
        <f t="shared" ca="1" si="11"/>
        <v>0.3</v>
      </c>
      <c r="F157">
        <f t="shared" ca="1" si="12"/>
        <v>38014</v>
      </c>
      <c r="G157">
        <f t="shared" ca="1" si="13"/>
        <v>2</v>
      </c>
    </row>
    <row r="158" spans="1:7" x14ac:dyDescent="0.2">
      <c r="A158">
        <f t="shared" ca="1" si="14"/>
        <v>77</v>
      </c>
      <c r="B158">
        <f t="shared" ca="1" si="14"/>
        <v>296</v>
      </c>
      <c r="C158">
        <f t="shared" ca="1" si="14"/>
        <v>261</v>
      </c>
      <c r="D158">
        <f t="shared" ca="1" si="14"/>
        <v>194</v>
      </c>
      <c r="E158">
        <f t="shared" ca="1" si="11"/>
        <v>0.3</v>
      </c>
      <c r="F158">
        <f t="shared" ca="1" si="12"/>
        <v>51509</v>
      </c>
      <c r="G158">
        <f t="shared" ca="1" si="13"/>
        <v>3</v>
      </c>
    </row>
    <row r="159" spans="1:7" x14ac:dyDescent="0.2">
      <c r="A159">
        <f t="shared" ca="1" si="14"/>
        <v>480</v>
      </c>
      <c r="B159">
        <f t="shared" ca="1" si="14"/>
        <v>222</v>
      </c>
      <c r="C159">
        <f t="shared" ca="1" si="14"/>
        <v>252</v>
      </c>
      <c r="D159">
        <f t="shared" ca="1" si="14"/>
        <v>210</v>
      </c>
      <c r="E159">
        <f t="shared" ca="1" si="11"/>
        <v>0.1</v>
      </c>
      <c r="F159">
        <f t="shared" ca="1" si="12"/>
        <v>48131</v>
      </c>
      <c r="G159">
        <f t="shared" ca="1" si="13"/>
        <v>4</v>
      </c>
    </row>
    <row r="160" spans="1:7" x14ac:dyDescent="0.2">
      <c r="A160">
        <f t="shared" ca="1" si="14"/>
        <v>447</v>
      </c>
      <c r="B160">
        <f t="shared" ca="1" si="14"/>
        <v>127</v>
      </c>
      <c r="C160">
        <f t="shared" ca="1" si="14"/>
        <v>261</v>
      </c>
      <c r="D160">
        <f t="shared" ca="1" si="14"/>
        <v>16</v>
      </c>
      <c r="E160">
        <f t="shared" ca="1" si="11"/>
        <v>0.1</v>
      </c>
      <c r="F160">
        <f t="shared" ca="1" si="12"/>
        <v>5308</v>
      </c>
      <c r="G160">
        <f t="shared" ca="1" si="13"/>
        <v>4</v>
      </c>
    </row>
    <row r="161" spans="1:7" x14ac:dyDescent="0.2">
      <c r="A161">
        <f t="shared" ca="1" si="14"/>
        <v>280</v>
      </c>
      <c r="B161">
        <f t="shared" ca="1" si="14"/>
        <v>474</v>
      </c>
      <c r="C161">
        <f t="shared" ca="1" si="14"/>
        <v>505</v>
      </c>
      <c r="D161">
        <f t="shared" ca="1" si="14"/>
        <v>481</v>
      </c>
      <c r="E161">
        <f t="shared" ca="1" si="11"/>
        <v>0.2</v>
      </c>
      <c r="F161">
        <f t="shared" ca="1" si="12"/>
        <v>47279</v>
      </c>
      <c r="G161">
        <f t="shared" ca="1" si="13"/>
        <v>3</v>
      </c>
    </row>
    <row r="162" spans="1:7" x14ac:dyDescent="0.2">
      <c r="A162">
        <f t="shared" ca="1" si="14"/>
        <v>191</v>
      </c>
      <c r="B162">
        <f t="shared" ca="1" si="14"/>
        <v>23</v>
      </c>
      <c r="C162">
        <f t="shared" ca="1" si="14"/>
        <v>215</v>
      </c>
      <c r="D162">
        <f t="shared" ca="1" si="14"/>
        <v>596</v>
      </c>
      <c r="E162">
        <f t="shared" ca="1" si="11"/>
        <v>0.3</v>
      </c>
      <c r="F162">
        <f t="shared" ca="1" si="12"/>
        <v>28172</v>
      </c>
      <c r="G162">
        <f t="shared" ca="1" si="13"/>
        <v>1</v>
      </c>
    </row>
    <row r="163" spans="1:7" x14ac:dyDescent="0.2">
      <c r="A163">
        <f t="shared" ca="1" si="14"/>
        <v>127</v>
      </c>
      <c r="B163">
        <f t="shared" ca="1" si="14"/>
        <v>386</v>
      </c>
      <c r="C163">
        <f t="shared" ca="1" si="14"/>
        <v>225</v>
      </c>
      <c r="D163">
        <f t="shared" ca="1" si="14"/>
        <v>447</v>
      </c>
      <c r="E163">
        <f t="shared" ca="1" si="11"/>
        <v>0.1</v>
      </c>
      <c r="F163">
        <f t="shared" ca="1" si="12"/>
        <v>40665</v>
      </c>
      <c r="G163">
        <f t="shared" ca="1" si="13"/>
        <v>2</v>
      </c>
    </row>
    <row r="164" spans="1:7" x14ac:dyDescent="0.2">
      <c r="A164">
        <f t="shared" ca="1" si="14"/>
        <v>304</v>
      </c>
      <c r="B164">
        <f t="shared" ca="1" si="14"/>
        <v>211</v>
      </c>
      <c r="C164">
        <f t="shared" ca="1" si="14"/>
        <v>95</v>
      </c>
      <c r="D164">
        <f t="shared" ca="1" si="14"/>
        <v>460</v>
      </c>
      <c r="E164">
        <f t="shared" ca="1" si="11"/>
        <v>0.1</v>
      </c>
      <c r="F164">
        <f t="shared" ca="1" si="12"/>
        <v>20922</v>
      </c>
      <c r="G164">
        <f t="shared" ca="1" si="13"/>
        <v>3</v>
      </c>
    </row>
    <row r="165" spans="1:7" x14ac:dyDescent="0.2">
      <c r="A165">
        <f t="shared" ca="1" si="14"/>
        <v>249</v>
      </c>
      <c r="B165">
        <f t="shared" ca="1" si="14"/>
        <v>538</v>
      </c>
      <c r="C165">
        <f t="shared" ca="1" si="14"/>
        <v>297</v>
      </c>
      <c r="D165">
        <f t="shared" ca="1" si="14"/>
        <v>274</v>
      </c>
      <c r="E165">
        <f t="shared" ca="1" si="11"/>
        <v>0.5</v>
      </c>
      <c r="F165">
        <f t="shared" ca="1" si="12"/>
        <v>41893</v>
      </c>
      <c r="G165">
        <f t="shared" ca="1" si="13"/>
        <v>2</v>
      </c>
    </row>
    <row r="166" spans="1:7" x14ac:dyDescent="0.2">
      <c r="A166">
        <f t="shared" ca="1" si="14"/>
        <v>315</v>
      </c>
      <c r="B166">
        <f t="shared" ca="1" si="14"/>
        <v>56</v>
      </c>
      <c r="C166">
        <f t="shared" ca="1" si="14"/>
        <v>7</v>
      </c>
      <c r="D166">
        <f t="shared" ca="1" si="14"/>
        <v>444</v>
      </c>
      <c r="E166">
        <f t="shared" ca="1" si="11"/>
        <v>0.3</v>
      </c>
      <c r="F166">
        <f t="shared" ca="1" si="12"/>
        <v>3724</v>
      </c>
      <c r="G166">
        <f t="shared" ca="1" si="13"/>
        <v>3</v>
      </c>
    </row>
    <row r="167" spans="1:7" x14ac:dyDescent="0.2">
      <c r="A167">
        <f t="shared" ca="1" si="14"/>
        <v>389</v>
      </c>
      <c r="B167">
        <f t="shared" ca="1" si="14"/>
        <v>208</v>
      </c>
      <c r="C167">
        <f t="shared" ca="1" si="14"/>
        <v>261</v>
      </c>
      <c r="D167">
        <f t="shared" ca="1" si="14"/>
        <v>504</v>
      </c>
      <c r="E167">
        <f t="shared" ca="1" si="11"/>
        <v>0.3</v>
      </c>
      <c r="F167">
        <f t="shared" ca="1" si="12"/>
        <v>10129</v>
      </c>
      <c r="G167">
        <f t="shared" ca="1" si="13"/>
        <v>1</v>
      </c>
    </row>
    <row r="168" spans="1:7" x14ac:dyDescent="0.2">
      <c r="A168">
        <f t="shared" ca="1" si="14"/>
        <v>585</v>
      </c>
      <c r="B168">
        <f t="shared" ca="1" si="14"/>
        <v>504</v>
      </c>
      <c r="C168">
        <f t="shared" ca="1" si="14"/>
        <v>328</v>
      </c>
      <c r="D168">
        <f t="shared" ca="1" si="14"/>
        <v>86</v>
      </c>
      <c r="E168">
        <f t="shared" ca="1" si="11"/>
        <v>0.3</v>
      </c>
      <c r="F168">
        <f t="shared" ca="1" si="12"/>
        <v>11925</v>
      </c>
      <c r="G168">
        <f t="shared" ca="1" si="13"/>
        <v>2</v>
      </c>
    </row>
    <row r="169" spans="1:7" x14ac:dyDescent="0.2">
      <c r="A169">
        <f t="shared" ca="1" si="14"/>
        <v>203</v>
      </c>
      <c r="B169">
        <f t="shared" ca="1" si="14"/>
        <v>151</v>
      </c>
      <c r="C169">
        <f t="shared" ca="1" si="14"/>
        <v>55</v>
      </c>
      <c r="D169">
        <f t="shared" ca="1" si="14"/>
        <v>422</v>
      </c>
      <c r="E169">
        <f t="shared" ca="1" si="11"/>
        <v>0.5</v>
      </c>
      <c r="F169">
        <f t="shared" ca="1" si="12"/>
        <v>57345</v>
      </c>
      <c r="G169">
        <f t="shared" ca="1" si="13"/>
        <v>2</v>
      </c>
    </row>
    <row r="170" spans="1:7" x14ac:dyDescent="0.2">
      <c r="A170">
        <f t="shared" ca="1" si="14"/>
        <v>452</v>
      </c>
      <c r="B170">
        <f t="shared" ca="1" si="14"/>
        <v>8</v>
      </c>
      <c r="C170">
        <f t="shared" ca="1" si="14"/>
        <v>524</v>
      </c>
      <c r="D170">
        <f t="shared" ca="1" si="14"/>
        <v>451</v>
      </c>
      <c r="E170">
        <f t="shared" ca="1" si="11"/>
        <v>0.4</v>
      </c>
      <c r="F170">
        <f t="shared" ca="1" si="12"/>
        <v>34040</v>
      </c>
      <c r="G170">
        <f t="shared" ca="1" si="13"/>
        <v>2</v>
      </c>
    </row>
    <row r="171" spans="1:7" x14ac:dyDescent="0.2">
      <c r="A171">
        <f t="shared" ca="1" si="14"/>
        <v>118</v>
      </c>
      <c r="B171">
        <f t="shared" ca="1" si="14"/>
        <v>48</v>
      </c>
      <c r="C171">
        <f t="shared" ca="1" si="14"/>
        <v>356</v>
      </c>
      <c r="D171">
        <f t="shared" ca="1" si="14"/>
        <v>544</v>
      </c>
      <c r="E171">
        <f t="shared" ca="1" si="11"/>
        <v>0.4</v>
      </c>
      <c r="F171">
        <f t="shared" ca="1" si="12"/>
        <v>29763</v>
      </c>
      <c r="G171">
        <f t="shared" ca="1" si="13"/>
        <v>2</v>
      </c>
    </row>
    <row r="172" spans="1:7" x14ac:dyDescent="0.2">
      <c r="A172">
        <f t="shared" ca="1" si="14"/>
        <v>328</v>
      </c>
      <c r="B172">
        <f t="shared" ca="1" si="14"/>
        <v>327</v>
      </c>
      <c r="C172">
        <f t="shared" ca="1" si="14"/>
        <v>202</v>
      </c>
      <c r="D172">
        <f t="shared" ca="1" si="14"/>
        <v>28</v>
      </c>
      <c r="E172">
        <f t="shared" ca="1" si="11"/>
        <v>0.5</v>
      </c>
      <c r="F172">
        <f t="shared" ca="1" si="12"/>
        <v>103</v>
      </c>
      <c r="G172">
        <f t="shared" ca="1" si="13"/>
        <v>3</v>
      </c>
    </row>
    <row r="173" spans="1:7" x14ac:dyDescent="0.2">
      <c r="A173">
        <f t="shared" ca="1" si="14"/>
        <v>582</v>
      </c>
      <c r="B173">
        <f t="shared" ca="1" si="14"/>
        <v>13</v>
      </c>
      <c r="C173">
        <f t="shared" ca="1" si="14"/>
        <v>187</v>
      </c>
      <c r="D173">
        <f t="shared" ca="1" si="14"/>
        <v>598</v>
      </c>
      <c r="E173">
        <f t="shared" ca="1" si="11"/>
        <v>0.4</v>
      </c>
      <c r="F173">
        <f t="shared" ca="1" si="12"/>
        <v>9733</v>
      </c>
      <c r="G173">
        <f t="shared" ca="1" si="13"/>
        <v>4</v>
      </c>
    </row>
    <row r="174" spans="1:7" x14ac:dyDescent="0.2">
      <c r="A174">
        <f t="shared" ca="1" si="14"/>
        <v>240</v>
      </c>
      <c r="B174">
        <f t="shared" ca="1" si="14"/>
        <v>143</v>
      </c>
      <c r="C174">
        <f t="shared" ca="1" si="14"/>
        <v>355</v>
      </c>
      <c r="D174">
        <f t="shared" ca="1" si="14"/>
        <v>136</v>
      </c>
      <c r="E174">
        <f t="shared" ca="1" si="11"/>
        <v>0.5</v>
      </c>
      <c r="F174">
        <f t="shared" ca="1" si="12"/>
        <v>11205</v>
      </c>
      <c r="G174">
        <f t="shared" ca="1" si="13"/>
        <v>3</v>
      </c>
    </row>
    <row r="175" spans="1:7" x14ac:dyDescent="0.2">
      <c r="A175">
        <f t="shared" ca="1" si="14"/>
        <v>576</v>
      </c>
      <c r="B175">
        <f t="shared" ca="1" si="14"/>
        <v>381</v>
      </c>
      <c r="C175">
        <f t="shared" ca="1" si="14"/>
        <v>17</v>
      </c>
      <c r="D175">
        <f t="shared" ca="1" si="14"/>
        <v>464</v>
      </c>
      <c r="E175">
        <f t="shared" ca="1" si="11"/>
        <v>0.1</v>
      </c>
      <c r="F175">
        <f t="shared" ca="1" si="12"/>
        <v>45340</v>
      </c>
      <c r="G175">
        <f t="shared" ca="1" si="13"/>
        <v>1</v>
      </c>
    </row>
    <row r="176" spans="1:7" x14ac:dyDescent="0.2">
      <c r="A176">
        <f t="shared" ca="1" si="14"/>
        <v>118</v>
      </c>
      <c r="B176">
        <f t="shared" ca="1" si="14"/>
        <v>348</v>
      </c>
      <c r="C176">
        <f t="shared" ca="1" si="14"/>
        <v>423</v>
      </c>
      <c r="D176">
        <f t="shared" ca="1" si="14"/>
        <v>260</v>
      </c>
      <c r="E176">
        <f t="shared" ca="1" si="11"/>
        <v>0.3</v>
      </c>
      <c r="F176">
        <f t="shared" ca="1" si="12"/>
        <v>22920</v>
      </c>
      <c r="G176">
        <f t="shared" ca="1" si="13"/>
        <v>4</v>
      </c>
    </row>
    <row r="177" spans="1:7" x14ac:dyDescent="0.2">
      <c r="A177">
        <f t="shared" ca="1" si="14"/>
        <v>43</v>
      </c>
      <c r="B177">
        <f t="shared" ca="1" si="14"/>
        <v>198</v>
      </c>
      <c r="C177">
        <f t="shared" ca="1" si="14"/>
        <v>164</v>
      </c>
      <c r="D177">
        <f t="shared" ca="1" si="14"/>
        <v>458</v>
      </c>
      <c r="E177">
        <f t="shared" ca="1" si="11"/>
        <v>0.3</v>
      </c>
      <c r="F177">
        <f t="shared" ca="1" si="12"/>
        <v>1520</v>
      </c>
      <c r="G177">
        <f t="shared" ca="1" si="13"/>
        <v>1</v>
      </c>
    </row>
    <row r="178" spans="1:7" x14ac:dyDescent="0.2">
      <c r="A178">
        <f t="shared" ca="1" si="14"/>
        <v>446</v>
      </c>
      <c r="B178">
        <f t="shared" ca="1" si="14"/>
        <v>7</v>
      </c>
      <c r="C178">
        <f t="shared" ca="1" si="14"/>
        <v>390</v>
      </c>
      <c r="D178">
        <f t="shared" ca="1" si="14"/>
        <v>556</v>
      </c>
      <c r="E178">
        <f t="shared" ca="1" si="11"/>
        <v>0.1</v>
      </c>
      <c r="F178">
        <f t="shared" ca="1" si="12"/>
        <v>18867</v>
      </c>
      <c r="G178">
        <f t="shared" ca="1" si="13"/>
        <v>4</v>
      </c>
    </row>
    <row r="179" spans="1:7" x14ac:dyDescent="0.2">
      <c r="A179">
        <f t="shared" ca="1" si="14"/>
        <v>458</v>
      </c>
      <c r="B179">
        <f t="shared" ca="1" si="14"/>
        <v>121</v>
      </c>
      <c r="C179">
        <f t="shared" ca="1" si="14"/>
        <v>76</v>
      </c>
      <c r="D179">
        <f t="shared" ca="1" si="14"/>
        <v>413</v>
      </c>
      <c r="E179">
        <f t="shared" ca="1" si="11"/>
        <v>0.1</v>
      </c>
      <c r="F179">
        <f t="shared" ca="1" si="12"/>
        <v>19346</v>
      </c>
      <c r="G179">
        <f t="shared" ca="1" si="13"/>
        <v>4</v>
      </c>
    </row>
    <row r="180" spans="1:7" x14ac:dyDescent="0.2">
      <c r="A180">
        <f t="shared" ca="1" si="14"/>
        <v>194</v>
      </c>
      <c r="B180">
        <f t="shared" ca="1" si="14"/>
        <v>459</v>
      </c>
      <c r="C180">
        <f t="shared" ca="1" si="14"/>
        <v>371</v>
      </c>
      <c r="D180">
        <f t="shared" ca="1" si="14"/>
        <v>172</v>
      </c>
      <c r="E180">
        <f t="shared" ca="1" si="11"/>
        <v>0.1</v>
      </c>
      <c r="F180">
        <f t="shared" ca="1" si="12"/>
        <v>30296</v>
      </c>
      <c r="G180">
        <f t="shared" ca="1" si="13"/>
        <v>2</v>
      </c>
    </row>
    <row r="181" spans="1:7" x14ac:dyDescent="0.2">
      <c r="A181">
        <f t="shared" ca="1" si="14"/>
        <v>566</v>
      </c>
      <c r="B181">
        <f t="shared" ca="1" si="14"/>
        <v>76</v>
      </c>
      <c r="C181">
        <f t="shared" ca="1" si="14"/>
        <v>390</v>
      </c>
      <c r="D181">
        <f t="shared" ca="1" si="14"/>
        <v>336</v>
      </c>
      <c r="E181">
        <f t="shared" ca="1" si="11"/>
        <v>0.1</v>
      </c>
      <c r="F181">
        <f t="shared" ca="1" si="12"/>
        <v>20966</v>
      </c>
      <c r="G181">
        <f t="shared" ca="1" si="13"/>
        <v>4</v>
      </c>
    </row>
    <row r="182" spans="1:7" x14ac:dyDescent="0.2">
      <c r="A182">
        <f t="shared" ca="1" si="14"/>
        <v>178</v>
      </c>
      <c r="B182">
        <f t="shared" ca="1" si="14"/>
        <v>467</v>
      </c>
      <c r="C182">
        <f t="shared" ca="1" si="14"/>
        <v>500</v>
      </c>
      <c r="D182">
        <f t="shared" ca="1" si="14"/>
        <v>299</v>
      </c>
      <c r="E182">
        <f t="shared" ca="1" si="11"/>
        <v>0.5</v>
      </c>
      <c r="F182">
        <f t="shared" ca="1" si="12"/>
        <v>8193</v>
      </c>
      <c r="G182">
        <f t="shared" ca="1" si="13"/>
        <v>4</v>
      </c>
    </row>
    <row r="183" spans="1:7" x14ac:dyDescent="0.2">
      <c r="A183">
        <f t="shared" ca="1" si="14"/>
        <v>311</v>
      </c>
      <c r="B183">
        <f t="shared" ca="1" si="14"/>
        <v>320</v>
      </c>
      <c r="C183">
        <f t="shared" ca="1" si="14"/>
        <v>393</v>
      </c>
      <c r="D183">
        <f t="shared" ca="1" si="14"/>
        <v>419</v>
      </c>
      <c r="E183">
        <f t="shared" ca="1" si="11"/>
        <v>0.1</v>
      </c>
      <c r="F183">
        <f t="shared" ca="1" si="12"/>
        <v>50749</v>
      </c>
      <c r="G183">
        <f t="shared" ca="1" si="13"/>
        <v>3</v>
      </c>
    </row>
    <row r="184" spans="1:7" x14ac:dyDescent="0.2">
      <c r="A184">
        <f t="shared" ca="1" si="14"/>
        <v>443</v>
      </c>
      <c r="B184">
        <f t="shared" ca="1" si="14"/>
        <v>352</v>
      </c>
      <c r="C184">
        <f t="shared" ca="1" si="14"/>
        <v>417</v>
      </c>
      <c r="D184">
        <f t="shared" ca="1" si="14"/>
        <v>577</v>
      </c>
      <c r="E184">
        <f t="shared" ca="1" si="11"/>
        <v>0.4</v>
      </c>
      <c r="F184">
        <f t="shared" ca="1" si="12"/>
        <v>15188</v>
      </c>
      <c r="G184">
        <f t="shared" ca="1" si="13"/>
        <v>2</v>
      </c>
    </row>
    <row r="185" spans="1:7" x14ac:dyDescent="0.2">
      <c r="A185">
        <f t="shared" ca="1" si="14"/>
        <v>204</v>
      </c>
      <c r="B185">
        <f t="shared" ca="1" si="14"/>
        <v>591</v>
      </c>
      <c r="C185">
        <f t="shared" ca="1" si="14"/>
        <v>80</v>
      </c>
      <c r="D185">
        <f t="shared" ca="1" si="14"/>
        <v>451</v>
      </c>
      <c r="E185">
        <f t="shared" ca="1" si="11"/>
        <v>0.2</v>
      </c>
      <c r="F185">
        <f t="shared" ca="1" si="12"/>
        <v>37756</v>
      </c>
      <c r="G185">
        <f t="shared" ca="1" si="13"/>
        <v>1</v>
      </c>
    </row>
    <row r="186" spans="1:7" x14ac:dyDescent="0.2">
      <c r="A186">
        <f t="shared" ca="1" si="14"/>
        <v>249</v>
      </c>
      <c r="B186">
        <f t="shared" ca="1" si="14"/>
        <v>311</v>
      </c>
      <c r="C186">
        <f t="shared" ca="1" si="14"/>
        <v>55</v>
      </c>
      <c r="D186">
        <f t="shared" ca="1" si="14"/>
        <v>28</v>
      </c>
      <c r="E186">
        <f t="shared" ca="1" si="11"/>
        <v>0.4</v>
      </c>
      <c r="F186">
        <f t="shared" ca="1" si="12"/>
        <v>47891</v>
      </c>
      <c r="G186">
        <f t="shared" ca="1" si="13"/>
        <v>4</v>
      </c>
    </row>
    <row r="187" spans="1:7" x14ac:dyDescent="0.2">
      <c r="A187">
        <f t="shared" ca="1" si="14"/>
        <v>467</v>
      </c>
      <c r="B187">
        <f t="shared" ca="1" si="14"/>
        <v>75</v>
      </c>
      <c r="C187">
        <f t="shared" ca="1" si="14"/>
        <v>267</v>
      </c>
      <c r="D187">
        <f t="shared" ca="1" si="14"/>
        <v>358</v>
      </c>
      <c r="E187">
        <f t="shared" ca="1" si="11"/>
        <v>0.2</v>
      </c>
      <c r="F187">
        <f t="shared" ca="1" si="12"/>
        <v>20702</v>
      </c>
      <c r="G187">
        <f t="shared" ca="1" si="13"/>
        <v>1</v>
      </c>
    </row>
    <row r="188" spans="1:7" x14ac:dyDescent="0.2">
      <c r="A188">
        <f t="shared" ca="1" si="14"/>
        <v>451</v>
      </c>
      <c r="B188">
        <f t="shared" ca="1" si="14"/>
        <v>226</v>
      </c>
      <c r="C188">
        <f t="shared" ca="1" si="14"/>
        <v>135</v>
      </c>
      <c r="D188">
        <f t="shared" ca="1" si="14"/>
        <v>518</v>
      </c>
      <c r="E188">
        <f t="shared" ca="1" si="11"/>
        <v>0.2</v>
      </c>
      <c r="F188">
        <f t="shared" ca="1" si="12"/>
        <v>29047</v>
      </c>
      <c r="G188">
        <f t="shared" ca="1" si="13"/>
        <v>4</v>
      </c>
    </row>
    <row r="189" spans="1:7" x14ac:dyDescent="0.2">
      <c r="A189">
        <f t="shared" ca="1" si="14"/>
        <v>260</v>
      </c>
      <c r="B189">
        <f t="shared" ca="1" si="14"/>
        <v>453</v>
      </c>
      <c r="C189">
        <f t="shared" ca="1" si="14"/>
        <v>97</v>
      </c>
      <c r="D189">
        <f t="shared" ca="1" si="14"/>
        <v>314</v>
      </c>
      <c r="E189">
        <f t="shared" ca="1" si="11"/>
        <v>0.5</v>
      </c>
      <c r="F189">
        <f t="shared" ca="1" si="12"/>
        <v>28199</v>
      </c>
      <c r="G189">
        <f t="shared" ca="1" si="13"/>
        <v>4</v>
      </c>
    </row>
    <row r="190" spans="1:7" x14ac:dyDescent="0.2">
      <c r="A190">
        <f t="shared" ca="1" si="14"/>
        <v>491</v>
      </c>
      <c r="B190">
        <f t="shared" ca="1" si="14"/>
        <v>260</v>
      </c>
      <c r="C190">
        <f t="shared" ca="1" si="14"/>
        <v>167</v>
      </c>
      <c r="D190">
        <f t="shared" ca="1" si="14"/>
        <v>252</v>
      </c>
      <c r="E190">
        <f t="shared" ca="1" si="11"/>
        <v>0.3</v>
      </c>
      <c r="F190">
        <f t="shared" ca="1" si="12"/>
        <v>42725</v>
      </c>
      <c r="G190">
        <f t="shared" ca="1" si="13"/>
        <v>1</v>
      </c>
    </row>
    <row r="191" spans="1:7" x14ac:dyDescent="0.2">
      <c r="A191">
        <f t="shared" ca="1" si="14"/>
        <v>506</v>
      </c>
      <c r="B191">
        <f t="shared" ca="1" si="14"/>
        <v>478</v>
      </c>
      <c r="C191">
        <f t="shared" ca="1" si="14"/>
        <v>186</v>
      </c>
      <c r="D191">
        <f t="shared" ca="1" si="14"/>
        <v>373</v>
      </c>
      <c r="E191">
        <f t="shared" ca="1" si="11"/>
        <v>0.2</v>
      </c>
      <c r="F191">
        <f t="shared" ca="1" si="12"/>
        <v>22517</v>
      </c>
      <c r="G191">
        <f t="shared" ca="1" si="13"/>
        <v>4</v>
      </c>
    </row>
    <row r="192" spans="1:7" x14ac:dyDescent="0.2">
      <c r="A192">
        <f t="shared" ca="1" si="14"/>
        <v>298</v>
      </c>
      <c r="B192">
        <f t="shared" ca="1" si="14"/>
        <v>518</v>
      </c>
      <c r="C192">
        <f t="shared" ca="1" si="14"/>
        <v>590</v>
      </c>
      <c r="D192">
        <f t="shared" ca="1" si="14"/>
        <v>405</v>
      </c>
      <c r="E192">
        <f t="shared" ca="1" si="11"/>
        <v>0.3</v>
      </c>
      <c r="F192">
        <f t="shared" ca="1" si="12"/>
        <v>12020</v>
      </c>
      <c r="G192">
        <f t="shared" ca="1" si="13"/>
        <v>4</v>
      </c>
    </row>
    <row r="193" spans="1:7" x14ac:dyDescent="0.2">
      <c r="A193">
        <f t="shared" ca="1" si="14"/>
        <v>301</v>
      </c>
      <c r="B193">
        <f t="shared" ca="1" si="14"/>
        <v>551</v>
      </c>
      <c r="C193">
        <f t="shared" ca="1" si="14"/>
        <v>513</v>
      </c>
      <c r="D193">
        <f t="shared" ca="1" si="14"/>
        <v>439</v>
      </c>
      <c r="E193">
        <f t="shared" ca="1" si="11"/>
        <v>0.4</v>
      </c>
      <c r="F193">
        <f t="shared" ca="1" si="12"/>
        <v>32731</v>
      </c>
      <c r="G193">
        <f t="shared" ca="1" si="13"/>
        <v>4</v>
      </c>
    </row>
    <row r="194" spans="1:7" x14ac:dyDescent="0.2">
      <c r="A194">
        <f t="shared" ca="1" si="14"/>
        <v>9</v>
      </c>
      <c r="B194">
        <f t="shared" ca="1" si="14"/>
        <v>238</v>
      </c>
      <c r="C194">
        <f t="shared" ca="1" si="14"/>
        <v>227</v>
      </c>
      <c r="D194">
        <f t="shared" ca="1" si="14"/>
        <v>271</v>
      </c>
      <c r="E194">
        <f t="shared" ca="1" si="11"/>
        <v>0.3</v>
      </c>
      <c r="F194">
        <f t="shared" ca="1" si="12"/>
        <v>4874</v>
      </c>
      <c r="G194">
        <f t="shared" ca="1" si="13"/>
        <v>1</v>
      </c>
    </row>
    <row r="195" spans="1:7" x14ac:dyDescent="0.2">
      <c r="A195">
        <f t="shared" ca="1" si="14"/>
        <v>506</v>
      </c>
      <c r="B195">
        <f t="shared" ca="1" si="14"/>
        <v>577</v>
      </c>
      <c r="C195">
        <f t="shared" ca="1" si="14"/>
        <v>60</v>
      </c>
      <c r="D195">
        <f t="shared" ca="1" si="14"/>
        <v>248</v>
      </c>
      <c r="E195">
        <f t="shared" ref="E195:E201" ca="1" si="15">RANDBETWEEN(1,5)/10</f>
        <v>0.2</v>
      </c>
      <c r="F195">
        <f t="shared" ref="F195:F201" ca="1" si="16">RANDBETWEEN(0,57600)</f>
        <v>51672</v>
      </c>
      <c r="G195">
        <f t="shared" ref="G195:G201" ca="1" si="17">RANDBETWEEN(1,4)</f>
        <v>1</v>
      </c>
    </row>
    <row r="196" spans="1:7" x14ac:dyDescent="0.2">
      <c r="A196">
        <f t="shared" ca="1" si="14"/>
        <v>242</v>
      </c>
      <c r="B196">
        <f t="shared" ca="1" si="14"/>
        <v>159</v>
      </c>
      <c r="C196">
        <f t="shared" ca="1" si="14"/>
        <v>21</v>
      </c>
      <c r="D196">
        <f t="shared" ca="1" si="14"/>
        <v>63</v>
      </c>
      <c r="E196">
        <f t="shared" ca="1" si="15"/>
        <v>0.4</v>
      </c>
      <c r="F196">
        <f t="shared" ca="1" si="16"/>
        <v>40263</v>
      </c>
      <c r="G196">
        <f t="shared" ca="1" si="17"/>
        <v>1</v>
      </c>
    </row>
    <row r="197" spans="1:7" x14ac:dyDescent="0.2">
      <c r="A197">
        <f t="shared" ca="1" si="14"/>
        <v>512</v>
      </c>
      <c r="B197">
        <f t="shared" ca="1" si="14"/>
        <v>559</v>
      </c>
      <c r="C197">
        <f t="shared" ca="1" si="14"/>
        <v>492</v>
      </c>
      <c r="D197">
        <f t="shared" ca="1" si="14"/>
        <v>405</v>
      </c>
      <c r="E197">
        <f t="shared" ca="1" si="15"/>
        <v>0.2</v>
      </c>
      <c r="F197">
        <f t="shared" ca="1" si="16"/>
        <v>30181</v>
      </c>
      <c r="G197">
        <f t="shared" ca="1" si="17"/>
        <v>4</v>
      </c>
    </row>
    <row r="198" spans="1:7" x14ac:dyDescent="0.2">
      <c r="A198">
        <f t="shared" ca="1" si="14"/>
        <v>430</v>
      </c>
      <c r="B198">
        <f t="shared" ca="1" si="14"/>
        <v>94</v>
      </c>
      <c r="C198">
        <f t="shared" ca="1" si="14"/>
        <v>532</v>
      </c>
      <c r="D198">
        <f t="shared" ca="1" si="14"/>
        <v>165</v>
      </c>
      <c r="E198">
        <f t="shared" ca="1" si="15"/>
        <v>0.4</v>
      </c>
      <c r="F198">
        <f t="shared" ca="1" si="16"/>
        <v>33756</v>
      </c>
      <c r="G198">
        <f t="shared" ca="1" si="17"/>
        <v>3</v>
      </c>
    </row>
    <row r="199" spans="1:7" x14ac:dyDescent="0.2">
      <c r="A199">
        <f t="shared" ca="1" si="14"/>
        <v>241</v>
      </c>
      <c r="B199">
        <f t="shared" ca="1" si="14"/>
        <v>13</v>
      </c>
      <c r="C199">
        <f t="shared" ca="1" si="14"/>
        <v>119</v>
      </c>
      <c r="D199">
        <f t="shared" ca="1" si="14"/>
        <v>326</v>
      </c>
      <c r="E199">
        <f t="shared" ca="1" si="15"/>
        <v>0.1</v>
      </c>
      <c r="F199">
        <f t="shared" ca="1" si="16"/>
        <v>10650</v>
      </c>
      <c r="G199">
        <f t="shared" ca="1" si="17"/>
        <v>2</v>
      </c>
    </row>
    <row r="200" spans="1:7" x14ac:dyDescent="0.2">
      <c r="A200">
        <f t="shared" ca="1" si="14"/>
        <v>419</v>
      </c>
      <c r="B200">
        <f t="shared" ca="1" si="14"/>
        <v>112</v>
      </c>
      <c r="C200">
        <f t="shared" ca="1" si="14"/>
        <v>310</v>
      </c>
      <c r="D200">
        <f t="shared" ca="1" si="14"/>
        <v>281</v>
      </c>
      <c r="E200">
        <f t="shared" ca="1" si="15"/>
        <v>0.2</v>
      </c>
      <c r="F200">
        <f t="shared" ca="1" si="16"/>
        <v>30530</v>
      </c>
      <c r="G200">
        <f t="shared" ca="1" si="17"/>
        <v>1</v>
      </c>
    </row>
    <row r="201" spans="1:7" x14ac:dyDescent="0.2">
      <c r="A201">
        <f t="shared" ca="1" si="14"/>
        <v>422</v>
      </c>
      <c r="B201">
        <f t="shared" ca="1" si="14"/>
        <v>43</v>
      </c>
      <c r="C201">
        <f t="shared" ref="C201" ca="1" si="18">RANDBETWEEN(0,600)</f>
        <v>573</v>
      </c>
      <c r="D201">
        <f t="shared" ca="1" si="14"/>
        <v>282</v>
      </c>
      <c r="E201">
        <f t="shared" ca="1" si="15"/>
        <v>0.4</v>
      </c>
      <c r="F201">
        <f t="shared" ca="1" si="16"/>
        <v>5480</v>
      </c>
      <c r="G201">
        <f t="shared" ca="1" si="17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2018-04-09T08:05:15Z</dcterms:created>
  <dcterms:modified xsi:type="dcterms:W3CDTF">2018-04-24T13:24:28Z</dcterms:modified>
</cp:coreProperties>
</file>