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F12" i="1"/>
  <c r="F13" i="1"/>
  <c r="F14" i="1"/>
  <c r="F15" i="1"/>
  <c r="F16" i="1"/>
  <c r="F17" i="1"/>
  <c r="F18" i="1"/>
  <c r="F19" i="1"/>
  <c r="F20" i="1"/>
  <c r="E12" i="1"/>
  <c r="E13" i="1"/>
  <c r="E14" i="1"/>
  <c r="E15" i="1"/>
  <c r="E16" i="1"/>
  <c r="E17" i="1"/>
  <c r="E18" i="1"/>
  <c r="E19" i="1"/>
  <c r="E20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11" i="1"/>
  <c r="B11" i="1"/>
  <c r="C11" i="1"/>
  <c r="D11" i="1"/>
  <c r="A10" i="1"/>
  <c r="B10" i="1"/>
  <c r="C10" i="1"/>
  <c r="E11" i="1"/>
  <c r="G5" i="1"/>
  <c r="G6" i="1"/>
  <c r="G7" i="1"/>
  <c r="G8" i="1"/>
  <c r="G9" i="1"/>
  <c r="G10" i="1"/>
  <c r="G11" i="1"/>
  <c r="F5" i="1"/>
  <c r="F6" i="1"/>
  <c r="F7" i="1"/>
  <c r="F8" i="1"/>
  <c r="F9" i="1"/>
  <c r="F10" i="1"/>
  <c r="F11" i="1"/>
  <c r="E5" i="1"/>
  <c r="E6" i="1"/>
  <c r="E7" i="1"/>
  <c r="E8" i="1"/>
  <c r="E9" i="1"/>
  <c r="E10" i="1"/>
  <c r="D5" i="1"/>
  <c r="D6" i="1"/>
  <c r="D7" i="1"/>
  <c r="D8" i="1"/>
  <c r="D9" i="1"/>
  <c r="D10" i="1"/>
  <c r="C5" i="1"/>
  <c r="C6" i="1"/>
  <c r="C7" i="1"/>
  <c r="C8" i="1"/>
  <c r="C9" i="1"/>
  <c r="B4" i="1"/>
  <c r="B5" i="1"/>
  <c r="B6" i="1"/>
  <c r="B7" i="1"/>
  <c r="B8" i="1"/>
  <c r="B9" i="1"/>
  <c r="A3" i="1"/>
  <c r="A4" i="1"/>
  <c r="A5" i="1"/>
  <c r="A6" i="1"/>
  <c r="A7" i="1"/>
  <c r="A8" i="1"/>
  <c r="A9" i="1"/>
  <c r="G3" i="1"/>
  <c r="G4" i="1"/>
  <c r="F3" i="1"/>
  <c r="F4" i="1"/>
  <c r="E3" i="1"/>
  <c r="E4" i="1"/>
  <c r="D3" i="1"/>
  <c r="D4" i="1"/>
  <c r="C3" i="1"/>
  <c r="C4" i="1"/>
  <c r="B3" i="1"/>
  <c r="D2" i="1"/>
  <c r="C2" i="1"/>
  <c r="B2" i="1"/>
  <c r="A2" i="1"/>
  <c r="F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<sst xmlns="http://schemas.openxmlformats.org/spreadsheetml/2006/main" count="7" uniqueCount="7">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</sst>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3" workbookViewId="0">
      <selection activeCell="J16" sqref="J16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542</v>
      </c>
      <c r="B2">
        <f ca="1">RANDBETWEEN(0,600)</f>
        <v>171</v>
      </c>
      <c r="C2">
        <f ca="1">RANDBETWEEN(0,600)</f>
        <v>266</v>
      </c>
      <c r="D2">
        <f ca="1">RANDBETWEEN(0,600)</f>
        <v>279</v>
      </c>
      <c r="E2">
        <f ca="1">RANDBETWEEN(1,5)/10</f>
        <v>0.2</v>
      </c>
      <c r="F2">
        <f ca="1">RANDBETWEEN(0,57600)</f>
        <v>36787</v>
      </c>
      <c r="G2">
        <f ca="1">RANDBETWEEN(1,4)</f>
        <v>2</v>
      </c>
    </row>
    <row r="3" spans="1:7" x14ac:dyDescent="0.2">
      <c r="A3">
        <f t="shared" ref="A3:A10" ca="1" si="0">RANDBETWEEN(0,600)</f>
        <v>382</v>
      </c>
      <c r="B3">
        <f t="shared" ref="A3:D18" ca="1" si="1">RANDBETWEEN(0,600)</f>
        <v>25</v>
      </c>
      <c r="C3">
        <f t="shared" ca="1" si="1"/>
        <v>2</v>
      </c>
      <c r="D3">
        <f t="shared" ca="1" si="1"/>
        <v>498</v>
      </c>
      <c r="E3">
        <f t="shared" ref="E3:E20" ca="1" si="2">RANDBETWEEN(1,5)/10</f>
        <v>0.5</v>
      </c>
      <c r="F3">
        <f t="shared" ref="F3:F20" ca="1" si="3">RANDBETWEEN(0,57600)</f>
        <v>13409</v>
      </c>
      <c r="G3">
        <f t="shared" ref="G3:G20" ca="1" si="4">RANDBETWEEN(1,4)</f>
        <v>2</v>
      </c>
    </row>
    <row r="4" spans="1:7" x14ac:dyDescent="0.2">
      <c r="A4">
        <f t="shared" ca="1" si="0"/>
        <v>285</v>
      </c>
      <c r="B4">
        <f t="shared" ca="1" si="1"/>
        <v>33</v>
      </c>
      <c r="C4">
        <f t="shared" ca="1" si="1"/>
        <v>366</v>
      </c>
      <c r="D4">
        <f t="shared" ca="1" si="1"/>
        <v>293</v>
      </c>
      <c r="E4">
        <f t="shared" ca="1" si="2"/>
        <v>0.2</v>
      </c>
      <c r="F4">
        <f t="shared" ca="1" si="3"/>
        <v>31650</v>
      </c>
      <c r="G4">
        <f t="shared" ca="1" si="4"/>
        <v>4</v>
      </c>
    </row>
    <row r="5" spans="1:7" x14ac:dyDescent="0.2">
      <c r="A5">
        <f t="shared" ca="1" si="0"/>
        <v>169</v>
      </c>
      <c r="B5">
        <f t="shared" ca="1" si="1"/>
        <v>178</v>
      </c>
      <c r="C5">
        <f t="shared" ca="1" si="1"/>
        <v>586</v>
      </c>
      <c r="D5">
        <f t="shared" ca="1" si="1"/>
        <v>46</v>
      </c>
      <c r="E5">
        <f t="shared" ca="1" si="2"/>
        <v>0.3</v>
      </c>
      <c r="F5">
        <f t="shared" ca="1" si="3"/>
        <v>19502</v>
      </c>
      <c r="G5">
        <f t="shared" ca="1" si="4"/>
        <v>2</v>
      </c>
    </row>
    <row r="6" spans="1:7" x14ac:dyDescent="0.2">
      <c r="A6">
        <f t="shared" ca="1" si="0"/>
        <v>332</v>
      </c>
      <c r="B6">
        <f t="shared" ca="1" si="1"/>
        <v>594</v>
      </c>
      <c r="C6">
        <f t="shared" ca="1" si="1"/>
        <v>522</v>
      </c>
      <c r="D6">
        <f t="shared" ca="1" si="1"/>
        <v>583</v>
      </c>
      <c r="E6">
        <f t="shared" ca="1" si="2"/>
        <v>0.3</v>
      </c>
      <c r="F6">
        <f t="shared" ca="1" si="3"/>
        <v>32657</v>
      </c>
      <c r="G6">
        <f t="shared" ca="1" si="4"/>
        <v>3</v>
      </c>
    </row>
    <row r="7" spans="1:7" x14ac:dyDescent="0.2">
      <c r="A7">
        <f t="shared" ca="1" si="0"/>
        <v>554</v>
      </c>
      <c r="B7">
        <f t="shared" ca="1" si="1"/>
        <v>223</v>
      </c>
      <c r="C7">
        <f t="shared" ca="1" si="1"/>
        <v>236</v>
      </c>
      <c r="D7">
        <f t="shared" ca="1" si="1"/>
        <v>174</v>
      </c>
      <c r="E7">
        <f t="shared" ca="1" si="2"/>
        <v>0.3</v>
      </c>
      <c r="F7">
        <f t="shared" ca="1" si="3"/>
        <v>4644</v>
      </c>
      <c r="G7">
        <f t="shared" ca="1" si="4"/>
        <v>4</v>
      </c>
    </row>
    <row r="8" spans="1:7" x14ac:dyDescent="0.2">
      <c r="A8">
        <f t="shared" ca="1" si="0"/>
        <v>553</v>
      </c>
      <c r="B8">
        <f t="shared" ca="1" si="1"/>
        <v>317</v>
      </c>
      <c r="C8">
        <f t="shared" ca="1" si="1"/>
        <v>577</v>
      </c>
      <c r="D8">
        <f t="shared" ca="1" si="1"/>
        <v>259</v>
      </c>
      <c r="E8">
        <f t="shared" ca="1" si="2"/>
        <v>0.4</v>
      </c>
      <c r="F8">
        <f t="shared" ca="1" si="3"/>
        <v>22760</v>
      </c>
      <c r="G8">
        <f t="shared" ca="1" si="4"/>
        <v>1</v>
      </c>
    </row>
    <row r="9" spans="1:7" x14ac:dyDescent="0.2">
      <c r="A9">
        <f t="shared" ca="1" si="0"/>
        <v>570</v>
      </c>
      <c r="B9">
        <f t="shared" ca="1" si="1"/>
        <v>354</v>
      </c>
      <c r="C9">
        <f t="shared" ca="1" si="1"/>
        <v>437</v>
      </c>
      <c r="D9">
        <f t="shared" ca="1" si="1"/>
        <v>55</v>
      </c>
      <c r="E9">
        <f t="shared" ca="1" si="2"/>
        <v>0.4</v>
      </c>
      <c r="F9">
        <f t="shared" ca="1" si="3"/>
        <v>12553</v>
      </c>
      <c r="G9">
        <f t="shared" ca="1" si="4"/>
        <v>4</v>
      </c>
    </row>
    <row r="10" spans="1:7" x14ac:dyDescent="0.2">
      <c r="A10">
        <f t="shared" ca="1" si="1"/>
        <v>199</v>
      </c>
      <c r="B10">
        <f t="shared" ca="1" si="1"/>
        <v>562</v>
      </c>
      <c r="C10">
        <f t="shared" ca="1" si="1"/>
        <v>489</v>
      </c>
      <c r="D10">
        <f t="shared" ca="1" si="1"/>
        <v>108</v>
      </c>
      <c r="E10">
        <f t="shared" ca="1" si="2"/>
        <v>0.2</v>
      </c>
      <c r="F10">
        <f t="shared" ca="1" si="3"/>
        <v>57524</v>
      </c>
      <c r="G10">
        <f t="shared" ca="1" si="4"/>
        <v>3</v>
      </c>
    </row>
    <row r="11" spans="1:7" x14ac:dyDescent="0.2">
      <c r="A11">
        <f t="shared" ca="1" si="1"/>
        <v>484</v>
      </c>
      <c r="B11">
        <f t="shared" ca="1" si="1"/>
        <v>577</v>
      </c>
      <c r="C11">
        <f t="shared" ca="1" si="1"/>
        <v>171</v>
      </c>
      <c r="D11">
        <f t="shared" ca="1" si="1"/>
        <v>321</v>
      </c>
      <c r="E11">
        <f t="shared" ca="1" si="2"/>
        <v>0.5</v>
      </c>
      <c r="F11">
        <f t="shared" ca="1" si="3"/>
        <v>13350</v>
      </c>
      <c r="G11">
        <f t="shared" ca="1" si="4"/>
        <v>2</v>
      </c>
    </row>
    <row r="12" spans="1:7" x14ac:dyDescent="0.2">
      <c r="A12">
        <f t="shared" ca="1" si="1"/>
        <v>561</v>
      </c>
      <c r="B12">
        <f t="shared" ca="1" si="1"/>
        <v>529</v>
      </c>
      <c r="C12">
        <f t="shared" ca="1" si="1"/>
        <v>0</v>
      </c>
      <c r="D12">
        <f t="shared" ca="1" si="1"/>
        <v>352</v>
      </c>
      <c r="E12">
        <f t="shared" ca="1" si="2"/>
        <v>0.5</v>
      </c>
      <c r="F12">
        <f t="shared" ca="1" si="3"/>
        <v>10522</v>
      </c>
      <c r="G12">
        <f t="shared" ca="1" si="4"/>
        <v>4</v>
      </c>
    </row>
    <row r="13" spans="1:7" x14ac:dyDescent="0.2">
      <c r="A13">
        <f t="shared" ca="1" si="1"/>
        <v>422</v>
      </c>
      <c r="B13">
        <f t="shared" ca="1" si="1"/>
        <v>60</v>
      </c>
      <c r="C13">
        <f t="shared" ca="1" si="1"/>
        <v>442</v>
      </c>
      <c r="D13">
        <f t="shared" ca="1" si="1"/>
        <v>435</v>
      </c>
      <c r="E13">
        <f t="shared" ca="1" si="2"/>
        <v>0.1</v>
      </c>
      <c r="F13">
        <f t="shared" ca="1" si="3"/>
        <v>16874</v>
      </c>
      <c r="G13">
        <f t="shared" ca="1" si="4"/>
        <v>1</v>
      </c>
    </row>
    <row r="14" spans="1:7" x14ac:dyDescent="0.2">
      <c r="A14">
        <f t="shared" ca="1" si="1"/>
        <v>344</v>
      </c>
      <c r="B14">
        <f t="shared" ca="1" si="1"/>
        <v>92</v>
      </c>
      <c r="C14">
        <f t="shared" ca="1" si="1"/>
        <v>581</v>
      </c>
      <c r="D14">
        <f t="shared" ca="1" si="1"/>
        <v>110</v>
      </c>
      <c r="E14">
        <f t="shared" ca="1" si="2"/>
        <v>0.2</v>
      </c>
      <c r="F14">
        <f t="shared" ca="1" si="3"/>
        <v>35584</v>
      </c>
      <c r="G14">
        <f t="shared" ca="1" si="4"/>
        <v>4</v>
      </c>
    </row>
    <row r="15" spans="1:7" x14ac:dyDescent="0.2">
      <c r="A15">
        <f t="shared" ca="1" si="1"/>
        <v>474</v>
      </c>
      <c r="B15">
        <f t="shared" ca="1" si="1"/>
        <v>323</v>
      </c>
      <c r="C15">
        <f t="shared" ca="1" si="1"/>
        <v>395</v>
      </c>
      <c r="D15">
        <f t="shared" ca="1" si="1"/>
        <v>205</v>
      </c>
      <c r="E15">
        <f t="shared" ca="1" si="2"/>
        <v>0.3</v>
      </c>
      <c r="F15">
        <f t="shared" ca="1" si="3"/>
        <v>37862</v>
      </c>
      <c r="G15">
        <f t="shared" ca="1" si="4"/>
        <v>2</v>
      </c>
    </row>
    <row r="16" spans="1:7" x14ac:dyDescent="0.2">
      <c r="A16">
        <f t="shared" ca="1" si="1"/>
        <v>145</v>
      </c>
      <c r="B16">
        <f t="shared" ca="1" si="1"/>
        <v>485</v>
      </c>
      <c r="C16">
        <f t="shared" ca="1" si="1"/>
        <v>241</v>
      </c>
      <c r="D16">
        <f t="shared" ca="1" si="1"/>
        <v>375</v>
      </c>
      <c r="E16">
        <f t="shared" ca="1" si="2"/>
        <v>0.1</v>
      </c>
      <c r="F16">
        <f t="shared" ca="1" si="3"/>
        <v>9353</v>
      </c>
      <c r="G16">
        <f t="shared" ca="1" si="4"/>
        <v>1</v>
      </c>
    </row>
    <row r="17" spans="1:7" x14ac:dyDescent="0.2">
      <c r="A17">
        <f t="shared" ca="1" si="1"/>
        <v>419</v>
      </c>
      <c r="B17">
        <f t="shared" ca="1" si="1"/>
        <v>126</v>
      </c>
      <c r="C17">
        <f t="shared" ca="1" si="1"/>
        <v>187</v>
      </c>
      <c r="D17">
        <f t="shared" ca="1" si="1"/>
        <v>466</v>
      </c>
      <c r="E17">
        <f t="shared" ca="1" si="2"/>
        <v>0.3</v>
      </c>
      <c r="F17">
        <f t="shared" ca="1" si="3"/>
        <v>7852</v>
      </c>
      <c r="G17">
        <f t="shared" ca="1" si="4"/>
        <v>3</v>
      </c>
    </row>
    <row r="18" spans="1:7" x14ac:dyDescent="0.2">
      <c r="A18">
        <f t="shared" ca="1" si="1"/>
        <v>126</v>
      </c>
      <c r="B18">
        <f t="shared" ca="1" si="1"/>
        <v>457</v>
      </c>
      <c r="C18">
        <f t="shared" ca="1" si="1"/>
        <v>506</v>
      </c>
      <c r="D18">
        <f t="shared" ca="1" si="1"/>
        <v>101</v>
      </c>
      <c r="E18">
        <f t="shared" ca="1" si="2"/>
        <v>0.1</v>
      </c>
      <c r="F18">
        <f t="shared" ca="1" si="3"/>
        <v>38416</v>
      </c>
      <c r="G18">
        <f t="shared" ca="1" si="4"/>
        <v>2</v>
      </c>
    </row>
    <row r="19" spans="1:7" x14ac:dyDescent="0.2">
      <c r="A19">
        <f t="shared" ref="A19:D20" ca="1" si="5">RANDBETWEEN(0,600)</f>
        <v>494</v>
      </c>
      <c r="B19">
        <f t="shared" ca="1" si="5"/>
        <v>206</v>
      </c>
      <c r="C19">
        <f t="shared" ca="1" si="5"/>
        <v>510</v>
      </c>
      <c r="D19">
        <f t="shared" ca="1" si="5"/>
        <v>262</v>
      </c>
      <c r="E19">
        <f t="shared" ca="1" si="2"/>
        <v>0.3</v>
      </c>
      <c r="F19">
        <f t="shared" ca="1" si="3"/>
        <v>16470</v>
      </c>
      <c r="G19">
        <f t="shared" ca="1" si="4"/>
        <v>3</v>
      </c>
    </row>
    <row r="20" spans="1:7" x14ac:dyDescent="0.2">
      <c r="A20">
        <f t="shared" ca="1" si="5"/>
        <v>179</v>
      </c>
      <c r="B20">
        <f t="shared" ca="1" si="5"/>
        <v>172</v>
      </c>
      <c r="C20">
        <f t="shared" ca="1" si="5"/>
        <v>27</v>
      </c>
      <c r="D20">
        <f t="shared" ca="1" si="5"/>
        <v>493</v>
      </c>
      <c r="E20">
        <f t="shared" ca="1" si="2"/>
        <v>0.3</v>
      </c>
      <c r="F20">
        <f t="shared" ca="1" si="3"/>
        <v>56276</v>
      </c>
      <c r="G20">
        <f t="shared" ca="1" si="4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2018-04-23T12:40:05Z</dcterms:modified>
</cp:coreProperties>
</file>