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imonistgren/Desktop/Kandidat/IndividuellKanidat/"/>
    </mc:Choice>
  </mc:AlternateContent>
  <bookViews>
    <workbookView xWindow="0" yWindow="460" windowWidth="28800" windowHeight="159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C2" i="1"/>
  <c r="B2" i="1"/>
  <c r="A2" i="1"/>
  <c r="F2" i="1"/>
  <c r="G2" i="1"/>
  <c r="E2" i="1"/>
</calcChain>
</file>

<file path=xl/sharedStrings.xml><?xml version="1.0" encoding="utf-8"?>
<sst xmlns="http://schemas.openxmlformats.org/spreadsheetml/2006/main" count="7" uniqueCount="7">
  <si>
    <t>Start x</t>
  </si>
  <si>
    <t>Start y</t>
  </si>
  <si>
    <t>Slut x</t>
  </si>
  <si>
    <t>Slut y</t>
  </si>
  <si>
    <t>Sammarbete</t>
  </si>
  <si>
    <t>Tid</t>
  </si>
  <si>
    <t>Antal passagerare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</si>
</sst>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7" sqref="J7"/>
    </sheetView>
  </sheetViews>
  <sheetFormatPr baseColWidth="10" defaultRowHeight="16" x14ac:dyDescent="0.2"/>
  <cols>
    <col min="3" max="3" width="11" customWidth="1"/>
    <col min="5" max="5" width="11.5" customWidth="1"/>
    <col min="7" max="7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f ca="1">RANDBETWEEN(0,600)</f>
        <v>20</v>
      </c>
      <c r="B2">
        <f ca="1">RANDBETWEEN(0,600)</f>
        <v>143</v>
      </c>
      <c r="C2">
        <f ca="1">RANDBETWEEN(0,600)</f>
        <v>252</v>
      </c>
      <c r="D2">
        <f ca="1">RANDBETWEEN(0,600)</f>
        <v>186</v>
      </c>
      <c r="E2">
        <f ca="1">RANDBETWEEN(1,5)/10</f>
        <v>0.4</v>
      </c>
      <c r="F2">
        <f ca="1">RANDBETWEEN(0,57600)</f>
        <v>55453</v>
      </c>
      <c r="G2">
        <f ca="1">RANDBETWEEN(1,4)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2018-04-09T08:05:15Z</dcterms:created>
  <dcterms:modified xsi:type="dcterms:W3CDTF">2018-04-16T17:54:38Z</dcterms:modified>
</cp:coreProperties>
</file>