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B11" i="1"/>
  <c r="C11" i="1"/>
  <c r="D11" i="1"/>
  <c r="A10" i="1"/>
  <c r="B10" i="1"/>
  <c r="C10" i="1"/>
  <c r="E11" i="1"/>
  <c r="G5" i="1"/>
  <c r="G6" i="1"/>
  <c r="G7" i="1"/>
  <c r="G8" i="1"/>
  <c r="G9" i="1"/>
  <c r="G10" i="1"/>
  <c r="G11" i="1"/>
  <c r="F5" i="1"/>
  <c r="F6" i="1"/>
  <c r="F7" i="1"/>
  <c r="F8" i="1"/>
  <c r="F9" i="1"/>
  <c r="F10" i="1"/>
  <c r="F11" i="1"/>
  <c r="E5" i="1"/>
  <c r="E6" i="1"/>
  <c r="E7" i="1"/>
  <c r="E8" i="1"/>
  <c r="E9" i="1"/>
  <c r="E10" i="1"/>
  <c r="D5" i="1"/>
  <c r="D6" i="1"/>
  <c r="D7" i="1"/>
  <c r="D8" i="1"/>
  <c r="D9" i="1"/>
  <c r="D10" i="1"/>
  <c r="C5" i="1"/>
  <c r="C6" i="1"/>
  <c r="C7" i="1"/>
  <c r="C8" i="1"/>
  <c r="C9" i="1"/>
  <c r="B4" i="1"/>
  <c r="B5" i="1"/>
  <c r="B6" i="1"/>
  <c r="B7" i="1"/>
  <c r="B8" i="1"/>
  <c r="B9" i="1"/>
  <c r="A3" i="1"/>
  <c r="A4" i="1"/>
  <c r="A5" i="1"/>
  <c r="A6" i="1"/>
  <c r="A7" i="1"/>
  <c r="A8" i="1"/>
  <c r="A9" i="1"/>
  <c r="G3" i="1"/>
  <c r="G4" i="1"/>
  <c r="F3" i="1"/>
  <c r="F4" i="1"/>
  <c r="E3" i="1"/>
  <c r="E4" i="1"/>
  <c r="D3" i="1"/>
  <c r="D4" i="1"/>
  <c r="C3" i="1"/>
  <c r="C4" i="1"/>
  <c r="B3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<sst xmlns="http://schemas.openxmlformats.org/spreadsheetml/2006/main" count="7" uniqueCount="7">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</sst>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3" workbookViewId="0">
      <selection activeCell="F20" sqref="F20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245</v>
      </c>
      <c r="B2">
        <f ca="1">RANDBETWEEN(0,600)</f>
        <v>373</v>
      </c>
      <c r="C2">
        <f ca="1">RANDBETWEEN(0,600)</f>
        <v>208</v>
      </c>
      <c r="D2">
        <f ca="1">RANDBETWEEN(0,600)</f>
        <v>295</v>
      </c>
      <c r="E2">
        <f ca="1">RANDBETWEEN(1,5)/10</f>
        <v>0.4</v>
      </c>
      <c r="F2">
        <f ca="1">RANDBETWEEN(0,57600)</f>
        <v>47293</v>
      </c>
      <c r="G2">
        <f ca="1">RANDBETWEEN(1,4)</f>
        <v>2</v>
      </c>
    </row>
    <row r="3" spans="1:7" x14ac:dyDescent="0.2">
      <c r="A3">
        <f t="shared" ref="A3:A10" ca="1" si="0">RANDBETWEEN(0,600)</f>
        <v>155</v>
      </c>
      <c r="B3">
        <f t="shared" ref="A3:D16" ca="1" si="1">RANDBETWEEN(0,600)</f>
        <v>196</v>
      </c>
      <c r="C3">
        <f t="shared" ca="1" si="1"/>
        <v>438</v>
      </c>
      <c r="D3">
        <f t="shared" ca="1" si="1"/>
        <v>349</v>
      </c>
      <c r="E3">
        <f t="shared" ref="E3:E16" ca="1" si="2">RANDBETWEEN(1,5)/10</f>
        <v>0.4</v>
      </c>
      <c r="F3">
        <f t="shared" ref="F3:F16" ca="1" si="3">RANDBETWEEN(0,57600)</f>
        <v>29756</v>
      </c>
      <c r="G3">
        <f t="shared" ref="G3:G16" ca="1" si="4">RANDBETWEEN(1,4)</f>
        <v>3</v>
      </c>
    </row>
    <row r="4" spans="1:7" x14ac:dyDescent="0.2">
      <c r="A4">
        <f t="shared" ca="1" si="0"/>
        <v>77</v>
      </c>
      <c r="B4">
        <f t="shared" ca="1" si="1"/>
        <v>6</v>
      </c>
      <c r="C4">
        <f t="shared" ca="1" si="1"/>
        <v>175</v>
      </c>
      <c r="D4">
        <f t="shared" ca="1" si="1"/>
        <v>411</v>
      </c>
      <c r="E4">
        <f t="shared" ca="1" si="2"/>
        <v>0.5</v>
      </c>
      <c r="F4">
        <f t="shared" ca="1" si="3"/>
        <v>49423</v>
      </c>
      <c r="G4">
        <f t="shared" ca="1" si="4"/>
        <v>4</v>
      </c>
    </row>
    <row r="5" spans="1:7" x14ac:dyDescent="0.2">
      <c r="A5">
        <f t="shared" ca="1" si="0"/>
        <v>199</v>
      </c>
      <c r="B5">
        <f t="shared" ca="1" si="1"/>
        <v>451</v>
      </c>
      <c r="C5">
        <f t="shared" ca="1" si="1"/>
        <v>318</v>
      </c>
      <c r="D5">
        <f t="shared" ca="1" si="1"/>
        <v>459</v>
      </c>
      <c r="E5">
        <f t="shared" ca="1" si="2"/>
        <v>0.3</v>
      </c>
      <c r="F5">
        <f t="shared" ca="1" si="3"/>
        <v>35913</v>
      </c>
      <c r="G5">
        <f t="shared" ca="1" si="4"/>
        <v>1</v>
      </c>
    </row>
    <row r="6" spans="1:7" x14ac:dyDescent="0.2">
      <c r="A6">
        <f t="shared" ca="1" si="0"/>
        <v>416</v>
      </c>
      <c r="B6">
        <f t="shared" ca="1" si="1"/>
        <v>444</v>
      </c>
      <c r="C6">
        <f t="shared" ca="1" si="1"/>
        <v>304</v>
      </c>
      <c r="D6">
        <f t="shared" ca="1" si="1"/>
        <v>254</v>
      </c>
      <c r="E6">
        <f t="shared" ca="1" si="2"/>
        <v>0.5</v>
      </c>
      <c r="F6">
        <f t="shared" ca="1" si="3"/>
        <v>14769</v>
      </c>
      <c r="G6">
        <f t="shared" ca="1" si="4"/>
        <v>2</v>
      </c>
    </row>
    <row r="7" spans="1:7" x14ac:dyDescent="0.2">
      <c r="A7">
        <f t="shared" ca="1" si="0"/>
        <v>229</v>
      </c>
      <c r="B7">
        <f t="shared" ca="1" si="1"/>
        <v>367</v>
      </c>
      <c r="C7">
        <f t="shared" ca="1" si="1"/>
        <v>582</v>
      </c>
      <c r="D7">
        <f t="shared" ca="1" si="1"/>
        <v>85</v>
      </c>
      <c r="E7">
        <f t="shared" ca="1" si="2"/>
        <v>0.4</v>
      </c>
      <c r="F7">
        <f t="shared" ca="1" si="3"/>
        <v>4018</v>
      </c>
      <c r="G7">
        <f t="shared" ca="1" si="4"/>
        <v>3</v>
      </c>
    </row>
    <row r="8" spans="1:7" x14ac:dyDescent="0.2">
      <c r="A8">
        <f t="shared" ca="1" si="0"/>
        <v>3</v>
      </c>
      <c r="B8">
        <f t="shared" ca="1" si="1"/>
        <v>274</v>
      </c>
      <c r="C8">
        <f t="shared" ca="1" si="1"/>
        <v>147</v>
      </c>
      <c r="D8">
        <f t="shared" ca="1" si="1"/>
        <v>181</v>
      </c>
      <c r="E8">
        <f t="shared" ca="1" si="2"/>
        <v>0.4</v>
      </c>
      <c r="F8">
        <f t="shared" ca="1" si="3"/>
        <v>9603</v>
      </c>
      <c r="G8">
        <f t="shared" ca="1" si="4"/>
        <v>2</v>
      </c>
    </row>
    <row r="9" spans="1:7" x14ac:dyDescent="0.2">
      <c r="A9">
        <f t="shared" ca="1" si="0"/>
        <v>99</v>
      </c>
      <c r="B9">
        <f t="shared" ca="1" si="1"/>
        <v>20</v>
      </c>
      <c r="C9">
        <f t="shared" ca="1" si="1"/>
        <v>525</v>
      </c>
      <c r="D9">
        <f t="shared" ca="1" si="1"/>
        <v>313</v>
      </c>
      <c r="E9">
        <f t="shared" ca="1" si="2"/>
        <v>0.1</v>
      </c>
      <c r="F9">
        <f t="shared" ca="1" si="3"/>
        <v>47889</v>
      </c>
      <c r="G9">
        <f t="shared" ca="1" si="4"/>
        <v>2</v>
      </c>
    </row>
    <row r="10" spans="1:7" x14ac:dyDescent="0.2">
      <c r="A10">
        <f t="shared" ca="1" si="1"/>
        <v>346</v>
      </c>
      <c r="B10">
        <f t="shared" ca="1" si="1"/>
        <v>426</v>
      </c>
      <c r="C10">
        <f t="shared" ca="1" si="1"/>
        <v>211</v>
      </c>
      <c r="D10">
        <f t="shared" ca="1" si="1"/>
        <v>92</v>
      </c>
      <c r="E10">
        <f t="shared" ca="1" si="2"/>
        <v>0.5</v>
      </c>
      <c r="F10">
        <f t="shared" ca="1" si="3"/>
        <v>14138</v>
      </c>
      <c r="G10">
        <f t="shared" ca="1" si="4"/>
        <v>3</v>
      </c>
    </row>
    <row r="11" spans="1:7" x14ac:dyDescent="0.2">
      <c r="A11">
        <f t="shared" ca="1" si="1"/>
        <v>146</v>
      </c>
      <c r="B11">
        <f t="shared" ca="1" si="1"/>
        <v>255</v>
      </c>
      <c r="C11">
        <f t="shared" ca="1" si="1"/>
        <v>244</v>
      </c>
      <c r="D11">
        <f t="shared" ca="1" si="1"/>
        <v>460</v>
      </c>
      <c r="E11">
        <f t="shared" ca="1" si="2"/>
        <v>0.1</v>
      </c>
      <c r="F11">
        <f t="shared" ca="1" si="3"/>
        <v>25970</v>
      </c>
      <c r="G11">
        <f t="shared" ca="1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2018-04-23T12:28:13Z</dcterms:modified>
</cp:coreProperties>
</file>