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B100" i="1"/>
  <c r="C100" i="1"/>
  <c r="D100" i="1"/>
  <c r="E100" i="1"/>
  <c r="G100" i="1"/>
  <c r="A101" i="1"/>
  <c r="B101" i="1"/>
  <c r="C101" i="1"/>
  <c r="D101" i="1"/>
  <c r="E101" i="1"/>
  <c r="G101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<sst xmlns="http://schemas.openxmlformats.org/spreadsheetml/2006/main" count="7" uniqueCount="7">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</sst>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82" workbookViewId="0">
      <selection activeCell="N110" sqref="N110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58</v>
      </c>
      <c r="B2">
        <f ca="1">RANDBETWEEN(0,600)</f>
        <v>436</v>
      </c>
      <c r="C2">
        <f ca="1">RANDBETWEEN(0,600)</f>
        <v>160</v>
      </c>
      <c r="D2">
        <f ca="1">RANDBETWEEN(0,600)</f>
        <v>494</v>
      </c>
      <c r="E2">
        <f ca="1">RANDBETWEEN(1,5)/10</f>
        <v>0.4</v>
      </c>
      <c r="F2">
        <f ca="1">RANDBETWEEN(0,57600)</f>
        <v>49051</v>
      </c>
      <c r="G2">
        <f ca="1">RANDBETWEEN(1,4)</f>
        <v>1</v>
      </c>
    </row>
    <row r="3" spans="1:7" x14ac:dyDescent="0.2">
      <c r="A3">
        <f t="shared" ref="A3:D36" ca="1" si="0">RANDBETWEEN(0,600)</f>
        <v>417</v>
      </c>
      <c r="B3">
        <f t="shared" ca="1" si="0"/>
        <v>103</v>
      </c>
      <c r="C3">
        <f t="shared" ca="1" si="0"/>
        <v>589</v>
      </c>
      <c r="D3">
        <f t="shared" ca="1" si="0"/>
        <v>469</v>
      </c>
      <c r="E3">
        <f t="shared" ref="E3:E66" ca="1" si="1">RANDBETWEEN(1,5)/10</f>
        <v>0.1</v>
      </c>
      <c r="F3">
        <f t="shared" ref="F3:F66" ca="1" si="2">RANDBETWEEN(0,57600)</f>
        <v>35946</v>
      </c>
      <c r="G3">
        <f t="shared" ref="G3:G66" ca="1" si="3">RANDBETWEEN(1,4)</f>
        <v>2</v>
      </c>
    </row>
    <row r="4" spans="1:7" x14ac:dyDescent="0.2">
      <c r="A4">
        <f t="shared" ca="1" si="0"/>
        <v>461</v>
      </c>
      <c r="B4">
        <f t="shared" ca="1" si="0"/>
        <v>469</v>
      </c>
      <c r="C4">
        <f t="shared" ca="1" si="0"/>
        <v>17</v>
      </c>
      <c r="D4">
        <f t="shared" ca="1" si="0"/>
        <v>248</v>
      </c>
      <c r="E4">
        <f t="shared" ca="1" si="1"/>
        <v>0.2</v>
      </c>
      <c r="F4">
        <f t="shared" ca="1" si="2"/>
        <v>27287</v>
      </c>
      <c r="G4">
        <f t="shared" ca="1" si="3"/>
        <v>2</v>
      </c>
    </row>
    <row r="5" spans="1:7" x14ac:dyDescent="0.2">
      <c r="A5">
        <f t="shared" ca="1" si="0"/>
        <v>270</v>
      </c>
      <c r="B5">
        <f t="shared" ca="1" si="0"/>
        <v>346</v>
      </c>
      <c r="C5">
        <f t="shared" ca="1" si="0"/>
        <v>367</v>
      </c>
      <c r="D5">
        <f t="shared" ca="1" si="0"/>
        <v>399</v>
      </c>
      <c r="E5">
        <f t="shared" ca="1" si="1"/>
        <v>0.2</v>
      </c>
      <c r="F5">
        <f t="shared" ca="1" si="2"/>
        <v>18704</v>
      </c>
      <c r="G5">
        <f t="shared" ca="1" si="3"/>
        <v>1</v>
      </c>
    </row>
    <row r="6" spans="1:7" x14ac:dyDescent="0.2">
      <c r="A6">
        <f t="shared" ca="1" si="0"/>
        <v>568</v>
      </c>
      <c r="B6">
        <f t="shared" ca="1" si="0"/>
        <v>458</v>
      </c>
      <c r="C6">
        <f t="shared" ca="1" si="0"/>
        <v>271</v>
      </c>
      <c r="D6">
        <f t="shared" ca="1" si="0"/>
        <v>96</v>
      </c>
      <c r="E6">
        <f t="shared" ca="1" si="1"/>
        <v>0.1</v>
      </c>
      <c r="F6">
        <f t="shared" ca="1" si="2"/>
        <v>31261</v>
      </c>
      <c r="G6">
        <f t="shared" ca="1" si="3"/>
        <v>2</v>
      </c>
    </row>
    <row r="7" spans="1:7" x14ac:dyDescent="0.2">
      <c r="A7">
        <f t="shared" ca="1" si="0"/>
        <v>262</v>
      </c>
      <c r="B7">
        <f t="shared" ca="1" si="0"/>
        <v>441</v>
      </c>
      <c r="C7">
        <f t="shared" ca="1" si="0"/>
        <v>391</v>
      </c>
      <c r="D7">
        <f t="shared" ca="1" si="0"/>
        <v>488</v>
      </c>
      <c r="E7">
        <f t="shared" ca="1" si="1"/>
        <v>0.1</v>
      </c>
      <c r="F7">
        <f t="shared" ca="1" si="2"/>
        <v>24379</v>
      </c>
      <c r="G7">
        <f t="shared" ca="1" si="3"/>
        <v>3</v>
      </c>
    </row>
    <row r="8" spans="1:7" x14ac:dyDescent="0.2">
      <c r="A8">
        <f t="shared" ca="1" si="0"/>
        <v>118</v>
      </c>
      <c r="B8">
        <f t="shared" ca="1" si="0"/>
        <v>371</v>
      </c>
      <c r="C8">
        <f t="shared" ca="1" si="0"/>
        <v>577</v>
      </c>
      <c r="D8">
        <f t="shared" ca="1" si="0"/>
        <v>520</v>
      </c>
      <c r="E8">
        <f t="shared" ca="1" si="1"/>
        <v>0.3</v>
      </c>
      <c r="F8">
        <f t="shared" ca="1" si="2"/>
        <v>7720</v>
      </c>
      <c r="G8">
        <f t="shared" ca="1" si="3"/>
        <v>1</v>
      </c>
    </row>
    <row r="9" spans="1:7" x14ac:dyDescent="0.2">
      <c r="A9">
        <f t="shared" ca="1" si="0"/>
        <v>79</v>
      </c>
      <c r="B9">
        <f t="shared" ca="1" si="0"/>
        <v>320</v>
      </c>
      <c r="C9">
        <f t="shared" ca="1" si="0"/>
        <v>2</v>
      </c>
      <c r="D9">
        <f t="shared" ca="1" si="0"/>
        <v>448</v>
      </c>
      <c r="E9">
        <f t="shared" ca="1" si="1"/>
        <v>0.4</v>
      </c>
      <c r="F9">
        <f t="shared" ca="1" si="2"/>
        <v>55474</v>
      </c>
      <c r="G9">
        <f t="shared" ca="1" si="3"/>
        <v>4</v>
      </c>
    </row>
    <row r="10" spans="1:7" x14ac:dyDescent="0.2">
      <c r="A10">
        <f t="shared" ca="1" si="0"/>
        <v>343</v>
      </c>
      <c r="B10">
        <f t="shared" ca="1" si="0"/>
        <v>226</v>
      </c>
      <c r="C10">
        <f t="shared" ca="1" si="0"/>
        <v>124</v>
      </c>
      <c r="D10">
        <f t="shared" ca="1" si="0"/>
        <v>123</v>
      </c>
      <c r="E10">
        <f t="shared" ca="1" si="1"/>
        <v>0.3</v>
      </c>
      <c r="F10">
        <f t="shared" ca="1" si="2"/>
        <v>37456</v>
      </c>
      <c r="G10">
        <f t="shared" ca="1" si="3"/>
        <v>2</v>
      </c>
    </row>
    <row r="11" spans="1:7" x14ac:dyDescent="0.2">
      <c r="A11">
        <f t="shared" ca="1" si="0"/>
        <v>296</v>
      </c>
      <c r="B11">
        <f t="shared" ca="1" si="0"/>
        <v>198</v>
      </c>
      <c r="C11">
        <f t="shared" ca="1" si="0"/>
        <v>322</v>
      </c>
      <c r="D11">
        <f t="shared" ca="1" si="0"/>
        <v>527</v>
      </c>
      <c r="E11">
        <f t="shared" ca="1" si="1"/>
        <v>0.5</v>
      </c>
      <c r="F11">
        <f t="shared" ca="1" si="2"/>
        <v>52055</v>
      </c>
      <c r="G11">
        <f t="shared" ca="1" si="3"/>
        <v>1</v>
      </c>
    </row>
    <row r="12" spans="1:7" x14ac:dyDescent="0.2">
      <c r="A12">
        <f t="shared" ca="1" si="0"/>
        <v>89</v>
      </c>
      <c r="B12">
        <f t="shared" ca="1" si="0"/>
        <v>250</v>
      </c>
      <c r="C12">
        <f t="shared" ca="1" si="0"/>
        <v>44</v>
      </c>
      <c r="D12">
        <f t="shared" ca="1" si="0"/>
        <v>303</v>
      </c>
      <c r="E12">
        <f t="shared" ca="1" si="1"/>
        <v>0.2</v>
      </c>
      <c r="F12">
        <f t="shared" ca="1" si="2"/>
        <v>54881</v>
      </c>
      <c r="G12">
        <f t="shared" ca="1" si="3"/>
        <v>1</v>
      </c>
    </row>
    <row r="13" spans="1:7" x14ac:dyDescent="0.2">
      <c r="A13">
        <f t="shared" ca="1" si="0"/>
        <v>338</v>
      </c>
      <c r="B13">
        <f t="shared" ca="1" si="0"/>
        <v>333</v>
      </c>
      <c r="C13">
        <f t="shared" ca="1" si="0"/>
        <v>456</v>
      </c>
      <c r="D13">
        <f t="shared" ca="1" si="0"/>
        <v>92</v>
      </c>
      <c r="E13">
        <f t="shared" ca="1" si="1"/>
        <v>0.3</v>
      </c>
      <c r="F13">
        <f t="shared" ca="1" si="2"/>
        <v>11663</v>
      </c>
      <c r="G13">
        <f t="shared" ca="1" si="3"/>
        <v>4</v>
      </c>
    </row>
    <row r="14" spans="1:7" x14ac:dyDescent="0.2">
      <c r="A14">
        <f t="shared" ca="1" si="0"/>
        <v>276</v>
      </c>
      <c r="B14">
        <f t="shared" ca="1" si="0"/>
        <v>214</v>
      </c>
      <c r="C14">
        <f t="shared" ca="1" si="0"/>
        <v>264</v>
      </c>
      <c r="D14">
        <f t="shared" ca="1" si="0"/>
        <v>440</v>
      </c>
      <c r="E14">
        <f t="shared" ca="1" si="1"/>
        <v>0.1</v>
      </c>
      <c r="F14">
        <f t="shared" ca="1" si="2"/>
        <v>38098</v>
      </c>
      <c r="G14">
        <f t="shared" ca="1" si="3"/>
        <v>4</v>
      </c>
    </row>
    <row r="15" spans="1:7" x14ac:dyDescent="0.2">
      <c r="A15">
        <f t="shared" ca="1" si="0"/>
        <v>38</v>
      </c>
      <c r="B15">
        <f t="shared" ca="1" si="0"/>
        <v>181</v>
      </c>
      <c r="C15">
        <f t="shared" ca="1" si="0"/>
        <v>21</v>
      </c>
      <c r="D15">
        <f t="shared" ca="1" si="0"/>
        <v>337</v>
      </c>
      <c r="E15">
        <f t="shared" ca="1" si="1"/>
        <v>0.5</v>
      </c>
      <c r="F15">
        <f t="shared" ca="1" si="2"/>
        <v>29200</v>
      </c>
      <c r="G15">
        <f t="shared" ca="1" si="3"/>
        <v>1</v>
      </c>
    </row>
    <row r="16" spans="1:7" x14ac:dyDescent="0.2">
      <c r="A16">
        <f t="shared" ca="1" si="0"/>
        <v>508</v>
      </c>
      <c r="B16">
        <f t="shared" ca="1" si="0"/>
        <v>320</v>
      </c>
      <c r="C16">
        <f t="shared" ca="1" si="0"/>
        <v>483</v>
      </c>
      <c r="D16">
        <f t="shared" ca="1" si="0"/>
        <v>524</v>
      </c>
      <c r="E16">
        <f t="shared" ca="1" si="1"/>
        <v>0.1</v>
      </c>
      <c r="F16">
        <f t="shared" ca="1" si="2"/>
        <v>41832</v>
      </c>
      <c r="G16">
        <f t="shared" ca="1" si="3"/>
        <v>4</v>
      </c>
    </row>
    <row r="17" spans="1:7" x14ac:dyDescent="0.2">
      <c r="A17">
        <f t="shared" ca="1" si="0"/>
        <v>221</v>
      </c>
      <c r="B17">
        <f t="shared" ca="1" si="0"/>
        <v>421</v>
      </c>
      <c r="C17">
        <f t="shared" ca="1" si="0"/>
        <v>301</v>
      </c>
      <c r="D17">
        <f t="shared" ca="1" si="0"/>
        <v>45</v>
      </c>
      <c r="E17">
        <f t="shared" ca="1" si="1"/>
        <v>0.5</v>
      </c>
      <c r="F17">
        <f t="shared" ca="1" si="2"/>
        <v>38931</v>
      </c>
      <c r="G17">
        <f t="shared" ca="1" si="3"/>
        <v>4</v>
      </c>
    </row>
    <row r="18" spans="1:7" x14ac:dyDescent="0.2">
      <c r="A18">
        <f t="shared" ca="1" si="0"/>
        <v>505</v>
      </c>
      <c r="B18">
        <f t="shared" ca="1" si="0"/>
        <v>87</v>
      </c>
      <c r="C18">
        <f t="shared" ca="1" si="0"/>
        <v>464</v>
      </c>
      <c r="D18">
        <f t="shared" ca="1" si="0"/>
        <v>263</v>
      </c>
      <c r="E18">
        <f t="shared" ca="1" si="1"/>
        <v>0.2</v>
      </c>
      <c r="F18">
        <f t="shared" ca="1" si="2"/>
        <v>16687</v>
      </c>
      <c r="G18">
        <f t="shared" ca="1" si="3"/>
        <v>1</v>
      </c>
    </row>
    <row r="19" spans="1:7" x14ac:dyDescent="0.2">
      <c r="A19">
        <f t="shared" ca="1" si="0"/>
        <v>394</v>
      </c>
      <c r="B19">
        <f t="shared" ca="1" si="0"/>
        <v>559</v>
      </c>
      <c r="C19">
        <f t="shared" ca="1" si="0"/>
        <v>114</v>
      </c>
      <c r="D19">
        <f t="shared" ca="1" si="0"/>
        <v>215</v>
      </c>
      <c r="E19">
        <f t="shared" ca="1" si="1"/>
        <v>0.3</v>
      </c>
      <c r="F19">
        <f t="shared" ca="1" si="2"/>
        <v>30836</v>
      </c>
      <c r="G19">
        <f t="shared" ca="1" si="3"/>
        <v>4</v>
      </c>
    </row>
    <row r="20" spans="1:7" x14ac:dyDescent="0.2">
      <c r="A20">
        <f t="shared" ca="1" si="0"/>
        <v>366</v>
      </c>
      <c r="B20">
        <f t="shared" ca="1" si="0"/>
        <v>526</v>
      </c>
      <c r="C20">
        <f t="shared" ca="1" si="0"/>
        <v>39</v>
      </c>
      <c r="D20">
        <f t="shared" ca="1" si="0"/>
        <v>229</v>
      </c>
      <c r="E20">
        <f t="shared" ca="1" si="1"/>
        <v>0.2</v>
      </c>
      <c r="F20">
        <f t="shared" ca="1" si="2"/>
        <v>20522</v>
      </c>
      <c r="G20">
        <f t="shared" ca="1" si="3"/>
        <v>1</v>
      </c>
    </row>
    <row r="21" spans="1:7" x14ac:dyDescent="0.2">
      <c r="A21">
        <f t="shared" ca="1" si="0"/>
        <v>571</v>
      </c>
      <c r="B21">
        <f t="shared" ca="1" si="0"/>
        <v>283</v>
      </c>
      <c r="C21">
        <f t="shared" ca="1" si="0"/>
        <v>356</v>
      </c>
      <c r="D21">
        <f t="shared" ca="1" si="0"/>
        <v>290</v>
      </c>
      <c r="E21">
        <f t="shared" ca="1" si="1"/>
        <v>0.4</v>
      </c>
      <c r="F21">
        <f t="shared" ca="1" si="2"/>
        <v>33484</v>
      </c>
      <c r="G21">
        <f t="shared" ca="1" si="3"/>
        <v>4</v>
      </c>
    </row>
    <row r="22" spans="1:7" x14ac:dyDescent="0.2">
      <c r="A22">
        <f t="shared" ca="1" si="0"/>
        <v>7</v>
      </c>
      <c r="B22">
        <f t="shared" ca="1" si="0"/>
        <v>473</v>
      </c>
      <c r="C22">
        <f t="shared" ca="1" si="0"/>
        <v>101</v>
      </c>
      <c r="D22">
        <f t="shared" ca="1" si="0"/>
        <v>277</v>
      </c>
      <c r="E22">
        <f t="shared" ca="1" si="1"/>
        <v>0.3</v>
      </c>
      <c r="F22">
        <f t="shared" ca="1" si="2"/>
        <v>5370</v>
      </c>
      <c r="G22">
        <f t="shared" ca="1" si="3"/>
        <v>2</v>
      </c>
    </row>
    <row r="23" spans="1:7" x14ac:dyDescent="0.2">
      <c r="A23">
        <f t="shared" ca="1" si="0"/>
        <v>52</v>
      </c>
      <c r="B23">
        <f t="shared" ca="1" si="0"/>
        <v>38</v>
      </c>
      <c r="C23">
        <f t="shared" ca="1" si="0"/>
        <v>224</v>
      </c>
      <c r="D23">
        <f t="shared" ca="1" si="0"/>
        <v>511</v>
      </c>
      <c r="E23">
        <f t="shared" ca="1" si="1"/>
        <v>0.2</v>
      </c>
      <c r="F23">
        <f t="shared" ca="1" si="2"/>
        <v>33572</v>
      </c>
      <c r="G23">
        <f t="shared" ca="1" si="3"/>
        <v>3</v>
      </c>
    </row>
    <row r="24" spans="1:7" x14ac:dyDescent="0.2">
      <c r="A24">
        <f t="shared" ca="1" si="0"/>
        <v>424</v>
      </c>
      <c r="B24">
        <f t="shared" ca="1" si="0"/>
        <v>503</v>
      </c>
      <c r="C24">
        <f t="shared" ca="1" si="0"/>
        <v>367</v>
      </c>
      <c r="D24">
        <f t="shared" ca="1" si="0"/>
        <v>454</v>
      </c>
      <c r="E24">
        <f t="shared" ca="1" si="1"/>
        <v>0.2</v>
      </c>
      <c r="F24">
        <f t="shared" ca="1" si="2"/>
        <v>47620</v>
      </c>
      <c r="G24">
        <f t="shared" ca="1" si="3"/>
        <v>1</v>
      </c>
    </row>
    <row r="25" spans="1:7" x14ac:dyDescent="0.2">
      <c r="A25">
        <f t="shared" ca="1" si="0"/>
        <v>586</v>
      </c>
      <c r="B25">
        <f t="shared" ca="1" si="0"/>
        <v>126</v>
      </c>
      <c r="C25">
        <f t="shared" ca="1" si="0"/>
        <v>486</v>
      </c>
      <c r="D25">
        <f t="shared" ca="1" si="0"/>
        <v>43</v>
      </c>
      <c r="E25">
        <f t="shared" ca="1" si="1"/>
        <v>0.1</v>
      </c>
      <c r="F25">
        <f t="shared" ca="1" si="2"/>
        <v>44048</v>
      </c>
      <c r="G25">
        <f t="shared" ca="1" si="3"/>
        <v>3</v>
      </c>
    </row>
    <row r="26" spans="1:7" x14ac:dyDescent="0.2">
      <c r="A26">
        <f t="shared" ca="1" si="0"/>
        <v>129</v>
      </c>
      <c r="B26">
        <f t="shared" ca="1" si="0"/>
        <v>7</v>
      </c>
      <c r="C26">
        <f t="shared" ca="1" si="0"/>
        <v>211</v>
      </c>
      <c r="D26">
        <f t="shared" ca="1" si="0"/>
        <v>198</v>
      </c>
      <c r="E26">
        <f t="shared" ca="1" si="1"/>
        <v>0.4</v>
      </c>
      <c r="F26">
        <f t="shared" ca="1" si="2"/>
        <v>1232</v>
      </c>
      <c r="G26">
        <f t="shared" ca="1" si="3"/>
        <v>4</v>
      </c>
    </row>
    <row r="27" spans="1:7" x14ac:dyDescent="0.2">
      <c r="A27">
        <f t="shared" ca="1" si="0"/>
        <v>426</v>
      </c>
      <c r="B27">
        <f t="shared" ca="1" si="0"/>
        <v>116</v>
      </c>
      <c r="C27">
        <f t="shared" ca="1" si="0"/>
        <v>81</v>
      </c>
      <c r="D27">
        <f t="shared" ca="1" si="0"/>
        <v>285</v>
      </c>
      <c r="E27">
        <f t="shared" ca="1" si="1"/>
        <v>0.2</v>
      </c>
      <c r="F27">
        <f t="shared" ca="1" si="2"/>
        <v>2076</v>
      </c>
      <c r="G27">
        <f t="shared" ca="1" si="3"/>
        <v>3</v>
      </c>
    </row>
    <row r="28" spans="1:7" x14ac:dyDescent="0.2">
      <c r="A28">
        <f t="shared" ca="1" si="0"/>
        <v>257</v>
      </c>
      <c r="B28">
        <f t="shared" ca="1" si="0"/>
        <v>123</v>
      </c>
      <c r="C28">
        <f t="shared" ca="1" si="0"/>
        <v>372</v>
      </c>
      <c r="D28">
        <f t="shared" ca="1" si="0"/>
        <v>99</v>
      </c>
      <c r="E28">
        <f t="shared" ca="1" si="1"/>
        <v>0.5</v>
      </c>
      <c r="F28">
        <f t="shared" ca="1" si="2"/>
        <v>36620</v>
      </c>
      <c r="G28">
        <f t="shared" ca="1" si="3"/>
        <v>1</v>
      </c>
    </row>
    <row r="29" spans="1:7" x14ac:dyDescent="0.2">
      <c r="A29">
        <f t="shared" ca="1" si="0"/>
        <v>168</v>
      </c>
      <c r="B29">
        <f t="shared" ca="1" si="0"/>
        <v>157</v>
      </c>
      <c r="C29">
        <f t="shared" ca="1" si="0"/>
        <v>575</v>
      </c>
      <c r="D29">
        <f t="shared" ca="1" si="0"/>
        <v>369</v>
      </c>
      <c r="E29">
        <f t="shared" ca="1" si="1"/>
        <v>0.4</v>
      </c>
      <c r="F29">
        <f t="shared" ca="1" si="2"/>
        <v>52707</v>
      </c>
      <c r="G29">
        <f t="shared" ca="1" si="3"/>
        <v>2</v>
      </c>
    </row>
    <row r="30" spans="1:7" x14ac:dyDescent="0.2">
      <c r="A30">
        <f t="shared" ca="1" si="0"/>
        <v>332</v>
      </c>
      <c r="B30">
        <f t="shared" ca="1" si="0"/>
        <v>227</v>
      </c>
      <c r="C30">
        <f t="shared" ca="1" si="0"/>
        <v>436</v>
      </c>
      <c r="D30">
        <f t="shared" ca="1" si="0"/>
        <v>600</v>
      </c>
      <c r="E30">
        <f t="shared" ca="1" si="1"/>
        <v>0.3</v>
      </c>
      <c r="F30">
        <f t="shared" ca="1" si="2"/>
        <v>43007</v>
      </c>
      <c r="G30">
        <f t="shared" ca="1" si="3"/>
        <v>1</v>
      </c>
    </row>
    <row r="31" spans="1:7" x14ac:dyDescent="0.2">
      <c r="A31">
        <f t="shared" ca="1" si="0"/>
        <v>119</v>
      </c>
      <c r="B31">
        <f t="shared" ca="1" si="0"/>
        <v>41</v>
      </c>
      <c r="C31">
        <f t="shared" ca="1" si="0"/>
        <v>266</v>
      </c>
      <c r="D31">
        <f t="shared" ca="1" si="0"/>
        <v>310</v>
      </c>
      <c r="E31">
        <f t="shared" ca="1" si="1"/>
        <v>0.5</v>
      </c>
      <c r="F31">
        <f t="shared" ca="1" si="2"/>
        <v>15203</v>
      </c>
      <c r="G31">
        <f t="shared" ca="1" si="3"/>
        <v>1</v>
      </c>
    </row>
    <row r="32" spans="1:7" x14ac:dyDescent="0.2">
      <c r="A32">
        <f t="shared" ca="1" si="0"/>
        <v>25</v>
      </c>
      <c r="B32">
        <f t="shared" ca="1" si="0"/>
        <v>159</v>
      </c>
      <c r="C32">
        <f t="shared" ca="1" si="0"/>
        <v>250</v>
      </c>
      <c r="D32">
        <f t="shared" ca="1" si="0"/>
        <v>594</v>
      </c>
      <c r="E32">
        <f t="shared" ca="1" si="1"/>
        <v>0.1</v>
      </c>
      <c r="F32">
        <f t="shared" ca="1" si="2"/>
        <v>42889</v>
      </c>
      <c r="G32">
        <f t="shared" ca="1" si="3"/>
        <v>3</v>
      </c>
    </row>
    <row r="33" spans="1:7" x14ac:dyDescent="0.2">
      <c r="A33">
        <f t="shared" ca="1" si="0"/>
        <v>577</v>
      </c>
      <c r="B33">
        <f t="shared" ca="1" si="0"/>
        <v>38</v>
      </c>
      <c r="C33">
        <f t="shared" ca="1" si="0"/>
        <v>133</v>
      </c>
      <c r="D33">
        <f t="shared" ca="1" si="0"/>
        <v>124</v>
      </c>
      <c r="E33">
        <f t="shared" ca="1" si="1"/>
        <v>0.4</v>
      </c>
      <c r="F33">
        <f t="shared" ca="1" si="2"/>
        <v>16883</v>
      </c>
      <c r="G33">
        <f t="shared" ca="1" si="3"/>
        <v>1</v>
      </c>
    </row>
    <row r="34" spans="1:7" x14ac:dyDescent="0.2">
      <c r="A34">
        <f t="shared" ca="1" si="0"/>
        <v>366</v>
      </c>
      <c r="B34">
        <f t="shared" ca="1" si="0"/>
        <v>453</v>
      </c>
      <c r="C34">
        <f t="shared" ca="1" si="0"/>
        <v>299</v>
      </c>
      <c r="D34">
        <f t="shared" ca="1" si="0"/>
        <v>121</v>
      </c>
      <c r="E34">
        <f t="shared" ca="1" si="1"/>
        <v>0.2</v>
      </c>
      <c r="F34">
        <f t="shared" ca="1" si="2"/>
        <v>6395</v>
      </c>
      <c r="G34">
        <f t="shared" ca="1" si="3"/>
        <v>2</v>
      </c>
    </row>
    <row r="35" spans="1:7" x14ac:dyDescent="0.2">
      <c r="A35">
        <f t="shared" ca="1" si="0"/>
        <v>434</v>
      </c>
      <c r="B35">
        <f t="shared" ca="1" si="0"/>
        <v>234</v>
      </c>
      <c r="C35">
        <f t="shared" ca="1" si="0"/>
        <v>390</v>
      </c>
      <c r="D35">
        <f t="shared" ca="1" si="0"/>
        <v>271</v>
      </c>
      <c r="E35">
        <f t="shared" ca="1" si="1"/>
        <v>0.2</v>
      </c>
      <c r="F35">
        <f t="shared" ca="1" si="2"/>
        <v>2125</v>
      </c>
      <c r="G35">
        <f t="shared" ca="1" si="3"/>
        <v>1</v>
      </c>
    </row>
    <row r="36" spans="1:7" x14ac:dyDescent="0.2">
      <c r="A36">
        <f t="shared" ca="1" si="0"/>
        <v>271</v>
      </c>
      <c r="B36">
        <f t="shared" ca="1" si="0"/>
        <v>300</v>
      </c>
      <c r="C36">
        <f t="shared" ca="1" si="0"/>
        <v>514</v>
      </c>
      <c r="D36">
        <f t="shared" ca="1" si="0"/>
        <v>169</v>
      </c>
      <c r="E36">
        <f t="shared" ca="1" si="1"/>
        <v>0.5</v>
      </c>
      <c r="F36">
        <f t="shared" ca="1" si="2"/>
        <v>22871</v>
      </c>
      <c r="G36">
        <f t="shared" ca="1" si="3"/>
        <v>3</v>
      </c>
    </row>
    <row r="37" spans="1:7" x14ac:dyDescent="0.2">
      <c r="A37">
        <f t="shared" ref="A37:D100" ca="1" si="4">RANDBETWEEN(0,600)</f>
        <v>91</v>
      </c>
      <c r="B37">
        <f t="shared" ca="1" si="4"/>
        <v>396</v>
      </c>
      <c r="C37">
        <f t="shared" ca="1" si="4"/>
        <v>480</v>
      </c>
      <c r="D37">
        <f t="shared" ca="1" si="4"/>
        <v>19</v>
      </c>
      <c r="E37">
        <f t="shared" ca="1" si="1"/>
        <v>0.2</v>
      </c>
      <c r="F37">
        <f t="shared" ca="1" si="2"/>
        <v>17739</v>
      </c>
      <c r="G37">
        <f t="shared" ca="1" si="3"/>
        <v>4</v>
      </c>
    </row>
    <row r="38" spans="1:7" x14ac:dyDescent="0.2">
      <c r="A38">
        <f t="shared" ca="1" si="4"/>
        <v>232</v>
      </c>
      <c r="B38">
        <f t="shared" ca="1" si="4"/>
        <v>274</v>
      </c>
      <c r="C38">
        <f t="shared" ca="1" si="4"/>
        <v>356</v>
      </c>
      <c r="D38">
        <f t="shared" ca="1" si="4"/>
        <v>431</v>
      </c>
      <c r="E38">
        <f t="shared" ca="1" si="1"/>
        <v>0.2</v>
      </c>
      <c r="F38">
        <f t="shared" ca="1" si="2"/>
        <v>2077</v>
      </c>
      <c r="G38">
        <f t="shared" ca="1" si="3"/>
        <v>2</v>
      </c>
    </row>
    <row r="39" spans="1:7" x14ac:dyDescent="0.2">
      <c r="A39">
        <f t="shared" ca="1" si="4"/>
        <v>285</v>
      </c>
      <c r="B39">
        <f t="shared" ca="1" si="4"/>
        <v>249</v>
      </c>
      <c r="C39">
        <f t="shared" ca="1" si="4"/>
        <v>467</v>
      </c>
      <c r="D39">
        <f t="shared" ca="1" si="4"/>
        <v>494</v>
      </c>
      <c r="E39">
        <f t="shared" ca="1" si="1"/>
        <v>0.2</v>
      </c>
      <c r="F39">
        <f t="shared" ca="1" si="2"/>
        <v>30901</v>
      </c>
      <c r="G39">
        <f t="shared" ca="1" si="3"/>
        <v>2</v>
      </c>
    </row>
    <row r="40" spans="1:7" x14ac:dyDescent="0.2">
      <c r="A40">
        <f t="shared" ca="1" si="4"/>
        <v>491</v>
      </c>
      <c r="B40">
        <f t="shared" ca="1" si="4"/>
        <v>79</v>
      </c>
      <c r="C40">
        <f t="shared" ca="1" si="4"/>
        <v>336</v>
      </c>
      <c r="D40">
        <f t="shared" ca="1" si="4"/>
        <v>156</v>
      </c>
      <c r="E40">
        <f t="shared" ca="1" si="1"/>
        <v>0.2</v>
      </c>
      <c r="F40">
        <f t="shared" ca="1" si="2"/>
        <v>33106</v>
      </c>
      <c r="G40">
        <f t="shared" ca="1" si="3"/>
        <v>4</v>
      </c>
    </row>
    <row r="41" spans="1:7" x14ac:dyDescent="0.2">
      <c r="A41">
        <f t="shared" ca="1" si="4"/>
        <v>470</v>
      </c>
      <c r="B41">
        <f t="shared" ca="1" si="4"/>
        <v>64</v>
      </c>
      <c r="C41">
        <f t="shared" ca="1" si="4"/>
        <v>108</v>
      </c>
      <c r="D41">
        <f t="shared" ca="1" si="4"/>
        <v>140</v>
      </c>
      <c r="E41">
        <f t="shared" ca="1" si="1"/>
        <v>0.3</v>
      </c>
      <c r="F41">
        <f t="shared" ca="1" si="2"/>
        <v>4948</v>
      </c>
      <c r="G41">
        <f t="shared" ca="1" si="3"/>
        <v>4</v>
      </c>
    </row>
    <row r="42" spans="1:7" x14ac:dyDescent="0.2">
      <c r="A42">
        <f t="shared" ca="1" si="4"/>
        <v>490</v>
      </c>
      <c r="B42">
        <f t="shared" ca="1" si="4"/>
        <v>162</v>
      </c>
      <c r="C42">
        <f t="shared" ca="1" si="4"/>
        <v>573</v>
      </c>
      <c r="D42">
        <f t="shared" ca="1" si="4"/>
        <v>598</v>
      </c>
      <c r="E42">
        <f t="shared" ca="1" si="1"/>
        <v>0.2</v>
      </c>
      <c r="F42">
        <f t="shared" ca="1" si="2"/>
        <v>53332</v>
      </c>
      <c r="G42">
        <f t="shared" ca="1" si="3"/>
        <v>3</v>
      </c>
    </row>
    <row r="43" spans="1:7" x14ac:dyDescent="0.2">
      <c r="A43">
        <f t="shared" ca="1" si="4"/>
        <v>517</v>
      </c>
      <c r="B43">
        <f t="shared" ca="1" si="4"/>
        <v>289</v>
      </c>
      <c r="C43">
        <f t="shared" ca="1" si="4"/>
        <v>85</v>
      </c>
      <c r="D43">
        <f t="shared" ca="1" si="4"/>
        <v>335</v>
      </c>
      <c r="E43">
        <f t="shared" ca="1" si="1"/>
        <v>0.3</v>
      </c>
      <c r="F43">
        <f t="shared" ca="1" si="2"/>
        <v>35649</v>
      </c>
      <c r="G43">
        <f t="shared" ca="1" si="3"/>
        <v>4</v>
      </c>
    </row>
    <row r="44" spans="1:7" x14ac:dyDescent="0.2">
      <c r="A44">
        <f t="shared" ca="1" si="4"/>
        <v>48</v>
      </c>
      <c r="B44">
        <f t="shared" ca="1" si="4"/>
        <v>416</v>
      </c>
      <c r="C44">
        <f t="shared" ca="1" si="4"/>
        <v>457</v>
      </c>
      <c r="D44">
        <f t="shared" ca="1" si="4"/>
        <v>469</v>
      </c>
      <c r="E44">
        <f t="shared" ca="1" si="1"/>
        <v>0.4</v>
      </c>
      <c r="F44">
        <f t="shared" ca="1" si="2"/>
        <v>13700</v>
      </c>
      <c r="G44">
        <f t="shared" ca="1" si="3"/>
        <v>3</v>
      </c>
    </row>
    <row r="45" spans="1:7" x14ac:dyDescent="0.2">
      <c r="A45">
        <f t="shared" ca="1" si="4"/>
        <v>189</v>
      </c>
      <c r="B45">
        <f t="shared" ca="1" si="4"/>
        <v>151</v>
      </c>
      <c r="C45">
        <f t="shared" ca="1" si="4"/>
        <v>391</v>
      </c>
      <c r="D45">
        <f t="shared" ca="1" si="4"/>
        <v>32</v>
      </c>
      <c r="E45">
        <f t="shared" ca="1" si="1"/>
        <v>0.1</v>
      </c>
      <c r="F45">
        <f t="shared" ca="1" si="2"/>
        <v>12402</v>
      </c>
      <c r="G45">
        <f t="shared" ca="1" si="3"/>
        <v>1</v>
      </c>
    </row>
    <row r="46" spans="1:7" x14ac:dyDescent="0.2">
      <c r="A46">
        <f t="shared" ca="1" si="4"/>
        <v>380</v>
      </c>
      <c r="B46">
        <f t="shared" ca="1" si="4"/>
        <v>592</v>
      </c>
      <c r="C46">
        <f t="shared" ca="1" si="4"/>
        <v>358</v>
      </c>
      <c r="D46">
        <f t="shared" ca="1" si="4"/>
        <v>419</v>
      </c>
      <c r="E46">
        <f t="shared" ca="1" si="1"/>
        <v>0.1</v>
      </c>
      <c r="F46">
        <f t="shared" ca="1" si="2"/>
        <v>29311</v>
      </c>
      <c r="G46">
        <f t="shared" ca="1" si="3"/>
        <v>2</v>
      </c>
    </row>
    <row r="47" spans="1:7" x14ac:dyDescent="0.2">
      <c r="A47">
        <f t="shared" ca="1" si="4"/>
        <v>162</v>
      </c>
      <c r="B47">
        <f t="shared" ca="1" si="4"/>
        <v>438</v>
      </c>
      <c r="C47">
        <f t="shared" ca="1" si="4"/>
        <v>514</v>
      </c>
      <c r="D47">
        <f t="shared" ca="1" si="4"/>
        <v>437</v>
      </c>
      <c r="E47">
        <f t="shared" ca="1" si="1"/>
        <v>0.5</v>
      </c>
      <c r="F47">
        <f t="shared" ca="1" si="2"/>
        <v>43492</v>
      </c>
      <c r="G47">
        <f t="shared" ca="1" si="3"/>
        <v>4</v>
      </c>
    </row>
    <row r="48" spans="1:7" x14ac:dyDescent="0.2">
      <c r="A48">
        <f t="shared" ca="1" si="4"/>
        <v>211</v>
      </c>
      <c r="B48">
        <f t="shared" ca="1" si="4"/>
        <v>134</v>
      </c>
      <c r="C48">
        <f t="shared" ca="1" si="4"/>
        <v>440</v>
      </c>
      <c r="D48">
        <f t="shared" ca="1" si="4"/>
        <v>34</v>
      </c>
      <c r="E48">
        <f t="shared" ca="1" si="1"/>
        <v>0.5</v>
      </c>
      <c r="F48">
        <f t="shared" ca="1" si="2"/>
        <v>29536</v>
      </c>
      <c r="G48">
        <f t="shared" ca="1" si="3"/>
        <v>2</v>
      </c>
    </row>
    <row r="49" spans="1:7" x14ac:dyDescent="0.2">
      <c r="A49">
        <f t="shared" ca="1" si="4"/>
        <v>422</v>
      </c>
      <c r="B49">
        <f t="shared" ca="1" si="4"/>
        <v>591</v>
      </c>
      <c r="C49">
        <f t="shared" ca="1" si="4"/>
        <v>466</v>
      </c>
      <c r="D49">
        <f t="shared" ca="1" si="4"/>
        <v>560</v>
      </c>
      <c r="E49">
        <f t="shared" ca="1" si="1"/>
        <v>0.1</v>
      </c>
      <c r="F49">
        <f t="shared" ca="1" si="2"/>
        <v>3095</v>
      </c>
      <c r="G49">
        <f t="shared" ca="1" si="3"/>
        <v>3</v>
      </c>
    </row>
    <row r="50" spans="1:7" x14ac:dyDescent="0.2">
      <c r="A50">
        <f t="shared" ca="1" si="4"/>
        <v>291</v>
      </c>
      <c r="B50">
        <f t="shared" ca="1" si="4"/>
        <v>93</v>
      </c>
      <c r="C50">
        <f t="shared" ca="1" si="4"/>
        <v>394</v>
      </c>
      <c r="D50">
        <f t="shared" ca="1" si="4"/>
        <v>33</v>
      </c>
      <c r="E50">
        <f t="shared" ca="1" si="1"/>
        <v>0.2</v>
      </c>
      <c r="F50">
        <f t="shared" ca="1" si="2"/>
        <v>45474</v>
      </c>
      <c r="G50">
        <f t="shared" ca="1" si="3"/>
        <v>1</v>
      </c>
    </row>
    <row r="51" spans="1:7" x14ac:dyDescent="0.2">
      <c r="A51">
        <f t="shared" ca="1" si="4"/>
        <v>464</v>
      </c>
      <c r="B51">
        <f t="shared" ca="1" si="4"/>
        <v>37</v>
      </c>
      <c r="C51">
        <f t="shared" ca="1" si="4"/>
        <v>195</v>
      </c>
      <c r="D51">
        <f t="shared" ca="1" si="4"/>
        <v>169</v>
      </c>
      <c r="E51">
        <f t="shared" ca="1" si="1"/>
        <v>0.5</v>
      </c>
      <c r="F51">
        <f t="shared" ca="1" si="2"/>
        <v>27413</v>
      </c>
      <c r="G51">
        <f t="shared" ca="1" si="3"/>
        <v>4</v>
      </c>
    </row>
    <row r="52" spans="1:7" x14ac:dyDescent="0.2">
      <c r="A52">
        <f t="shared" ca="1" si="4"/>
        <v>271</v>
      </c>
      <c r="B52">
        <f t="shared" ca="1" si="4"/>
        <v>586</v>
      </c>
      <c r="C52">
        <f t="shared" ca="1" si="4"/>
        <v>225</v>
      </c>
      <c r="D52">
        <f t="shared" ca="1" si="4"/>
        <v>522</v>
      </c>
      <c r="E52">
        <f t="shared" ca="1" si="1"/>
        <v>0.4</v>
      </c>
      <c r="F52">
        <f t="shared" ca="1" si="2"/>
        <v>46314</v>
      </c>
      <c r="G52">
        <f t="shared" ca="1" si="3"/>
        <v>2</v>
      </c>
    </row>
    <row r="53" spans="1:7" x14ac:dyDescent="0.2">
      <c r="A53">
        <f t="shared" ca="1" si="4"/>
        <v>498</v>
      </c>
      <c r="B53">
        <f t="shared" ca="1" si="4"/>
        <v>545</v>
      </c>
      <c r="C53">
        <f t="shared" ca="1" si="4"/>
        <v>466</v>
      </c>
      <c r="D53">
        <f t="shared" ca="1" si="4"/>
        <v>44</v>
      </c>
      <c r="E53">
        <f t="shared" ca="1" si="1"/>
        <v>0.2</v>
      </c>
      <c r="F53">
        <f t="shared" ca="1" si="2"/>
        <v>8600</v>
      </c>
      <c r="G53">
        <f t="shared" ca="1" si="3"/>
        <v>3</v>
      </c>
    </row>
    <row r="54" spans="1:7" x14ac:dyDescent="0.2">
      <c r="A54">
        <f t="shared" ca="1" si="4"/>
        <v>422</v>
      </c>
      <c r="B54">
        <f t="shared" ca="1" si="4"/>
        <v>135</v>
      </c>
      <c r="C54">
        <f t="shared" ca="1" si="4"/>
        <v>220</v>
      </c>
      <c r="D54">
        <f t="shared" ca="1" si="4"/>
        <v>282</v>
      </c>
      <c r="E54">
        <f t="shared" ca="1" si="1"/>
        <v>0.2</v>
      </c>
      <c r="F54">
        <f t="shared" ca="1" si="2"/>
        <v>16869</v>
      </c>
      <c r="G54">
        <f t="shared" ca="1" si="3"/>
        <v>4</v>
      </c>
    </row>
    <row r="55" spans="1:7" x14ac:dyDescent="0.2">
      <c r="A55">
        <f t="shared" ca="1" si="4"/>
        <v>521</v>
      </c>
      <c r="B55">
        <f t="shared" ca="1" si="4"/>
        <v>335</v>
      </c>
      <c r="C55">
        <f t="shared" ca="1" si="4"/>
        <v>473</v>
      </c>
      <c r="D55">
        <f t="shared" ca="1" si="4"/>
        <v>107</v>
      </c>
      <c r="E55">
        <f t="shared" ca="1" si="1"/>
        <v>0.2</v>
      </c>
      <c r="F55">
        <f t="shared" ca="1" si="2"/>
        <v>9686</v>
      </c>
      <c r="G55">
        <f t="shared" ca="1" si="3"/>
        <v>3</v>
      </c>
    </row>
    <row r="56" spans="1:7" x14ac:dyDescent="0.2">
      <c r="A56">
        <f t="shared" ca="1" si="4"/>
        <v>73</v>
      </c>
      <c r="B56">
        <f t="shared" ca="1" si="4"/>
        <v>469</v>
      </c>
      <c r="C56">
        <f t="shared" ca="1" si="4"/>
        <v>125</v>
      </c>
      <c r="D56">
        <f t="shared" ca="1" si="4"/>
        <v>122</v>
      </c>
      <c r="E56">
        <f t="shared" ca="1" si="1"/>
        <v>0.4</v>
      </c>
      <c r="F56">
        <f t="shared" ca="1" si="2"/>
        <v>25914</v>
      </c>
      <c r="G56">
        <f t="shared" ca="1" si="3"/>
        <v>2</v>
      </c>
    </row>
    <row r="57" spans="1:7" x14ac:dyDescent="0.2">
      <c r="A57">
        <f t="shared" ca="1" si="4"/>
        <v>365</v>
      </c>
      <c r="B57">
        <f t="shared" ca="1" si="4"/>
        <v>52</v>
      </c>
      <c r="C57">
        <f t="shared" ca="1" si="4"/>
        <v>274</v>
      </c>
      <c r="D57">
        <f t="shared" ca="1" si="4"/>
        <v>362</v>
      </c>
      <c r="E57">
        <f t="shared" ca="1" si="1"/>
        <v>0.5</v>
      </c>
      <c r="F57">
        <f t="shared" ca="1" si="2"/>
        <v>18194</v>
      </c>
      <c r="G57">
        <f t="shared" ca="1" si="3"/>
        <v>3</v>
      </c>
    </row>
    <row r="58" spans="1:7" x14ac:dyDescent="0.2">
      <c r="A58">
        <f t="shared" ca="1" si="4"/>
        <v>180</v>
      </c>
      <c r="B58">
        <f t="shared" ca="1" si="4"/>
        <v>97</v>
      </c>
      <c r="C58">
        <f t="shared" ca="1" si="4"/>
        <v>402</v>
      </c>
      <c r="D58">
        <f t="shared" ca="1" si="4"/>
        <v>278</v>
      </c>
      <c r="E58">
        <f t="shared" ca="1" si="1"/>
        <v>0.5</v>
      </c>
      <c r="F58">
        <f t="shared" ca="1" si="2"/>
        <v>37239</v>
      </c>
      <c r="G58">
        <f t="shared" ca="1" si="3"/>
        <v>1</v>
      </c>
    </row>
    <row r="59" spans="1:7" x14ac:dyDescent="0.2">
      <c r="A59">
        <f t="shared" ca="1" si="4"/>
        <v>420</v>
      </c>
      <c r="B59">
        <f t="shared" ca="1" si="4"/>
        <v>465</v>
      </c>
      <c r="C59">
        <f t="shared" ca="1" si="4"/>
        <v>149</v>
      </c>
      <c r="D59">
        <f t="shared" ca="1" si="4"/>
        <v>273</v>
      </c>
      <c r="E59">
        <f t="shared" ca="1" si="1"/>
        <v>0.4</v>
      </c>
      <c r="F59">
        <f t="shared" ca="1" si="2"/>
        <v>6222</v>
      </c>
      <c r="G59">
        <f t="shared" ca="1" si="3"/>
        <v>2</v>
      </c>
    </row>
    <row r="60" spans="1:7" x14ac:dyDescent="0.2">
      <c r="A60">
        <f t="shared" ca="1" si="4"/>
        <v>450</v>
      </c>
      <c r="B60">
        <f t="shared" ca="1" si="4"/>
        <v>36</v>
      </c>
      <c r="C60">
        <f t="shared" ca="1" si="4"/>
        <v>488</v>
      </c>
      <c r="D60">
        <f t="shared" ca="1" si="4"/>
        <v>113</v>
      </c>
      <c r="E60">
        <f t="shared" ca="1" si="1"/>
        <v>0.2</v>
      </c>
      <c r="F60">
        <f t="shared" ca="1" si="2"/>
        <v>19244</v>
      </c>
      <c r="G60">
        <f t="shared" ca="1" si="3"/>
        <v>1</v>
      </c>
    </row>
    <row r="61" spans="1:7" x14ac:dyDescent="0.2">
      <c r="A61">
        <f t="shared" ca="1" si="4"/>
        <v>114</v>
      </c>
      <c r="B61">
        <f t="shared" ca="1" si="4"/>
        <v>564</v>
      </c>
      <c r="C61">
        <f t="shared" ca="1" si="4"/>
        <v>584</v>
      </c>
      <c r="D61">
        <f t="shared" ca="1" si="4"/>
        <v>381</v>
      </c>
      <c r="E61">
        <f t="shared" ca="1" si="1"/>
        <v>0.5</v>
      </c>
      <c r="F61">
        <f t="shared" ca="1" si="2"/>
        <v>32025</v>
      </c>
      <c r="G61">
        <f t="shared" ca="1" si="3"/>
        <v>2</v>
      </c>
    </row>
    <row r="62" spans="1:7" x14ac:dyDescent="0.2">
      <c r="A62">
        <f t="shared" ca="1" si="4"/>
        <v>282</v>
      </c>
      <c r="B62">
        <f t="shared" ca="1" si="4"/>
        <v>356</v>
      </c>
      <c r="C62">
        <f t="shared" ca="1" si="4"/>
        <v>524</v>
      </c>
      <c r="D62">
        <f t="shared" ca="1" si="4"/>
        <v>56</v>
      </c>
      <c r="E62">
        <f t="shared" ca="1" si="1"/>
        <v>0.1</v>
      </c>
      <c r="F62">
        <f t="shared" ca="1" si="2"/>
        <v>38502</v>
      </c>
      <c r="G62">
        <f t="shared" ca="1" si="3"/>
        <v>1</v>
      </c>
    </row>
    <row r="63" spans="1:7" x14ac:dyDescent="0.2">
      <c r="A63">
        <f t="shared" ca="1" si="4"/>
        <v>564</v>
      </c>
      <c r="B63">
        <f t="shared" ca="1" si="4"/>
        <v>122</v>
      </c>
      <c r="C63">
        <f t="shared" ca="1" si="4"/>
        <v>552</v>
      </c>
      <c r="D63">
        <f t="shared" ca="1" si="4"/>
        <v>206</v>
      </c>
      <c r="E63">
        <f t="shared" ca="1" si="1"/>
        <v>0.5</v>
      </c>
      <c r="F63">
        <f t="shared" ca="1" si="2"/>
        <v>19695</v>
      </c>
      <c r="G63">
        <f t="shared" ca="1" si="3"/>
        <v>1</v>
      </c>
    </row>
    <row r="64" spans="1:7" x14ac:dyDescent="0.2">
      <c r="A64">
        <f t="shared" ca="1" si="4"/>
        <v>568</v>
      </c>
      <c r="B64">
        <f t="shared" ca="1" si="4"/>
        <v>132</v>
      </c>
      <c r="C64">
        <f t="shared" ca="1" si="4"/>
        <v>525</v>
      </c>
      <c r="D64">
        <f t="shared" ca="1" si="4"/>
        <v>14</v>
      </c>
      <c r="E64">
        <f t="shared" ca="1" si="1"/>
        <v>0.3</v>
      </c>
      <c r="F64">
        <f t="shared" ca="1" si="2"/>
        <v>52879</v>
      </c>
      <c r="G64">
        <f t="shared" ca="1" si="3"/>
        <v>1</v>
      </c>
    </row>
    <row r="65" spans="1:7" x14ac:dyDescent="0.2">
      <c r="A65">
        <f t="shared" ca="1" si="4"/>
        <v>276</v>
      </c>
      <c r="B65">
        <f t="shared" ca="1" si="4"/>
        <v>453</v>
      </c>
      <c r="C65">
        <f t="shared" ca="1" si="4"/>
        <v>494</v>
      </c>
      <c r="D65">
        <f t="shared" ca="1" si="4"/>
        <v>402</v>
      </c>
      <c r="E65">
        <f t="shared" ca="1" si="1"/>
        <v>0.5</v>
      </c>
      <c r="F65">
        <f t="shared" ca="1" si="2"/>
        <v>43172</v>
      </c>
      <c r="G65">
        <f t="shared" ca="1" si="3"/>
        <v>4</v>
      </c>
    </row>
    <row r="66" spans="1:7" x14ac:dyDescent="0.2">
      <c r="A66">
        <f t="shared" ca="1" si="4"/>
        <v>268</v>
      </c>
      <c r="B66">
        <f t="shared" ca="1" si="4"/>
        <v>531</v>
      </c>
      <c r="C66">
        <f t="shared" ca="1" si="4"/>
        <v>470</v>
      </c>
      <c r="D66">
        <f t="shared" ca="1" si="4"/>
        <v>441</v>
      </c>
      <c r="E66">
        <f t="shared" ca="1" si="1"/>
        <v>0.3</v>
      </c>
      <c r="F66">
        <f t="shared" ca="1" si="2"/>
        <v>29931</v>
      </c>
      <c r="G66">
        <f t="shared" ca="1" si="3"/>
        <v>4</v>
      </c>
    </row>
    <row r="67" spans="1:7" x14ac:dyDescent="0.2">
      <c r="A67">
        <f t="shared" ca="1" si="4"/>
        <v>186</v>
      </c>
      <c r="B67">
        <f t="shared" ca="1" si="4"/>
        <v>378</v>
      </c>
      <c r="C67">
        <f t="shared" ca="1" si="4"/>
        <v>39</v>
      </c>
      <c r="D67">
        <f t="shared" ca="1" si="4"/>
        <v>145</v>
      </c>
      <c r="E67">
        <f t="shared" ref="E67:E101" ca="1" si="5">RANDBETWEEN(1,5)/10</f>
        <v>0.4</v>
      </c>
      <c r="F67">
        <f t="shared" ref="F67:F101" ca="1" si="6">RANDBETWEEN(0,57600)</f>
        <v>28447</v>
      </c>
      <c r="G67">
        <f t="shared" ref="G67:G101" ca="1" si="7">RANDBETWEEN(1,4)</f>
        <v>2</v>
      </c>
    </row>
    <row r="68" spans="1:7" x14ac:dyDescent="0.2">
      <c r="A68">
        <f t="shared" ca="1" si="4"/>
        <v>194</v>
      </c>
      <c r="B68">
        <f t="shared" ca="1" si="4"/>
        <v>65</v>
      </c>
      <c r="C68">
        <f t="shared" ca="1" si="4"/>
        <v>171</v>
      </c>
      <c r="D68">
        <f t="shared" ca="1" si="4"/>
        <v>59</v>
      </c>
      <c r="E68">
        <f t="shared" ca="1" si="5"/>
        <v>0.4</v>
      </c>
      <c r="F68">
        <f t="shared" ca="1" si="6"/>
        <v>56572</v>
      </c>
      <c r="G68">
        <f t="shared" ca="1" si="7"/>
        <v>1</v>
      </c>
    </row>
    <row r="69" spans="1:7" x14ac:dyDescent="0.2">
      <c r="A69">
        <f t="shared" ca="1" si="4"/>
        <v>200</v>
      </c>
      <c r="B69">
        <f t="shared" ca="1" si="4"/>
        <v>391</v>
      </c>
      <c r="C69">
        <f t="shared" ca="1" si="4"/>
        <v>555</v>
      </c>
      <c r="D69">
        <f t="shared" ca="1" si="4"/>
        <v>342</v>
      </c>
      <c r="E69">
        <f t="shared" ca="1" si="5"/>
        <v>0.5</v>
      </c>
      <c r="F69">
        <f t="shared" ca="1" si="6"/>
        <v>51556</v>
      </c>
      <c r="G69">
        <f t="shared" ca="1" si="7"/>
        <v>4</v>
      </c>
    </row>
    <row r="70" spans="1:7" x14ac:dyDescent="0.2">
      <c r="A70">
        <f t="shared" ca="1" si="4"/>
        <v>184</v>
      </c>
      <c r="B70">
        <f t="shared" ca="1" si="4"/>
        <v>150</v>
      </c>
      <c r="C70">
        <f t="shared" ca="1" si="4"/>
        <v>124</v>
      </c>
      <c r="D70">
        <f t="shared" ca="1" si="4"/>
        <v>433</v>
      </c>
      <c r="E70">
        <f t="shared" ca="1" si="5"/>
        <v>0.1</v>
      </c>
      <c r="F70">
        <f t="shared" ca="1" si="6"/>
        <v>40746</v>
      </c>
      <c r="G70">
        <f t="shared" ca="1" si="7"/>
        <v>2</v>
      </c>
    </row>
    <row r="71" spans="1:7" x14ac:dyDescent="0.2">
      <c r="A71">
        <f t="shared" ca="1" si="4"/>
        <v>125</v>
      </c>
      <c r="B71">
        <f t="shared" ca="1" si="4"/>
        <v>30</v>
      </c>
      <c r="C71">
        <f t="shared" ca="1" si="4"/>
        <v>123</v>
      </c>
      <c r="D71">
        <f t="shared" ca="1" si="4"/>
        <v>472</v>
      </c>
      <c r="E71">
        <f t="shared" ca="1" si="5"/>
        <v>0.5</v>
      </c>
      <c r="F71">
        <f t="shared" ca="1" si="6"/>
        <v>28153</v>
      </c>
      <c r="G71">
        <f t="shared" ca="1" si="7"/>
        <v>4</v>
      </c>
    </row>
    <row r="72" spans="1:7" x14ac:dyDescent="0.2">
      <c r="A72">
        <f t="shared" ca="1" si="4"/>
        <v>80</v>
      </c>
      <c r="B72">
        <f t="shared" ca="1" si="4"/>
        <v>28</v>
      </c>
      <c r="C72">
        <f t="shared" ca="1" si="4"/>
        <v>142</v>
      </c>
      <c r="D72">
        <f t="shared" ca="1" si="4"/>
        <v>142</v>
      </c>
      <c r="E72">
        <f t="shared" ca="1" si="5"/>
        <v>0.2</v>
      </c>
      <c r="F72">
        <f t="shared" ca="1" si="6"/>
        <v>23653</v>
      </c>
      <c r="G72">
        <f t="shared" ca="1" si="7"/>
        <v>1</v>
      </c>
    </row>
    <row r="73" spans="1:7" x14ac:dyDescent="0.2">
      <c r="A73">
        <f t="shared" ca="1" si="4"/>
        <v>392</v>
      </c>
      <c r="B73">
        <f t="shared" ca="1" si="4"/>
        <v>445</v>
      </c>
      <c r="C73">
        <f t="shared" ca="1" si="4"/>
        <v>112</v>
      </c>
      <c r="D73">
        <f t="shared" ca="1" si="4"/>
        <v>420</v>
      </c>
      <c r="E73">
        <f t="shared" ca="1" si="5"/>
        <v>0.2</v>
      </c>
      <c r="F73">
        <f t="shared" ca="1" si="6"/>
        <v>34420</v>
      </c>
      <c r="G73">
        <f t="shared" ca="1" si="7"/>
        <v>3</v>
      </c>
    </row>
    <row r="74" spans="1:7" x14ac:dyDescent="0.2">
      <c r="A74">
        <f t="shared" ca="1" si="4"/>
        <v>47</v>
      </c>
      <c r="B74">
        <f t="shared" ca="1" si="4"/>
        <v>117</v>
      </c>
      <c r="C74">
        <f t="shared" ca="1" si="4"/>
        <v>217</v>
      </c>
      <c r="D74">
        <f t="shared" ca="1" si="4"/>
        <v>519</v>
      </c>
      <c r="E74">
        <f t="shared" ca="1" si="5"/>
        <v>0.4</v>
      </c>
      <c r="F74">
        <f t="shared" ca="1" si="6"/>
        <v>39765</v>
      </c>
      <c r="G74">
        <f t="shared" ca="1" si="7"/>
        <v>3</v>
      </c>
    </row>
    <row r="75" spans="1:7" x14ac:dyDescent="0.2">
      <c r="A75">
        <f t="shared" ca="1" si="4"/>
        <v>143</v>
      </c>
      <c r="B75">
        <f t="shared" ca="1" si="4"/>
        <v>393</v>
      </c>
      <c r="C75">
        <f t="shared" ca="1" si="4"/>
        <v>499</v>
      </c>
      <c r="D75">
        <f t="shared" ca="1" si="4"/>
        <v>252</v>
      </c>
      <c r="E75">
        <f t="shared" ca="1" si="5"/>
        <v>0.5</v>
      </c>
      <c r="F75">
        <f t="shared" ca="1" si="6"/>
        <v>46515</v>
      </c>
      <c r="G75">
        <f t="shared" ca="1" si="7"/>
        <v>2</v>
      </c>
    </row>
    <row r="76" spans="1:7" x14ac:dyDescent="0.2">
      <c r="A76">
        <f t="shared" ca="1" si="4"/>
        <v>584</v>
      </c>
      <c r="B76">
        <f t="shared" ca="1" si="4"/>
        <v>4</v>
      </c>
      <c r="C76">
        <f t="shared" ca="1" si="4"/>
        <v>34</v>
      </c>
      <c r="D76">
        <f t="shared" ca="1" si="4"/>
        <v>538</v>
      </c>
      <c r="E76">
        <f t="shared" ca="1" si="5"/>
        <v>0.4</v>
      </c>
      <c r="F76">
        <f t="shared" ca="1" si="6"/>
        <v>17537</v>
      </c>
      <c r="G76">
        <f t="shared" ca="1" si="7"/>
        <v>3</v>
      </c>
    </row>
    <row r="77" spans="1:7" x14ac:dyDescent="0.2">
      <c r="A77">
        <f t="shared" ca="1" si="4"/>
        <v>414</v>
      </c>
      <c r="B77">
        <f t="shared" ca="1" si="4"/>
        <v>8</v>
      </c>
      <c r="C77">
        <f t="shared" ca="1" si="4"/>
        <v>393</v>
      </c>
      <c r="D77">
        <f t="shared" ca="1" si="4"/>
        <v>513</v>
      </c>
      <c r="E77">
        <f t="shared" ca="1" si="5"/>
        <v>0.1</v>
      </c>
      <c r="F77">
        <f t="shared" ca="1" si="6"/>
        <v>28134</v>
      </c>
      <c r="G77">
        <f t="shared" ca="1" si="7"/>
        <v>1</v>
      </c>
    </row>
    <row r="78" spans="1:7" x14ac:dyDescent="0.2">
      <c r="A78">
        <f t="shared" ca="1" si="4"/>
        <v>314</v>
      </c>
      <c r="B78">
        <f t="shared" ca="1" si="4"/>
        <v>195</v>
      </c>
      <c r="C78">
        <f t="shared" ca="1" si="4"/>
        <v>81</v>
      </c>
      <c r="D78">
        <f t="shared" ca="1" si="4"/>
        <v>518</v>
      </c>
      <c r="E78">
        <f t="shared" ca="1" si="5"/>
        <v>0.2</v>
      </c>
      <c r="F78">
        <f t="shared" ca="1" si="6"/>
        <v>3013</v>
      </c>
      <c r="G78">
        <f t="shared" ca="1" si="7"/>
        <v>2</v>
      </c>
    </row>
    <row r="79" spans="1:7" x14ac:dyDescent="0.2">
      <c r="A79">
        <f t="shared" ca="1" si="4"/>
        <v>580</v>
      </c>
      <c r="B79">
        <f t="shared" ca="1" si="4"/>
        <v>194</v>
      </c>
      <c r="C79">
        <f t="shared" ca="1" si="4"/>
        <v>90</v>
      </c>
      <c r="D79">
        <f t="shared" ca="1" si="4"/>
        <v>76</v>
      </c>
      <c r="E79">
        <f t="shared" ca="1" si="5"/>
        <v>0.2</v>
      </c>
      <c r="F79">
        <f t="shared" ca="1" si="6"/>
        <v>57529</v>
      </c>
      <c r="G79">
        <f t="shared" ca="1" si="7"/>
        <v>3</v>
      </c>
    </row>
    <row r="80" spans="1:7" x14ac:dyDescent="0.2">
      <c r="A80">
        <f t="shared" ca="1" si="4"/>
        <v>350</v>
      </c>
      <c r="B80">
        <f t="shared" ca="1" si="4"/>
        <v>340</v>
      </c>
      <c r="C80">
        <f t="shared" ca="1" si="4"/>
        <v>439</v>
      </c>
      <c r="D80">
        <f t="shared" ca="1" si="4"/>
        <v>494</v>
      </c>
      <c r="E80">
        <f t="shared" ca="1" si="5"/>
        <v>0.2</v>
      </c>
      <c r="F80">
        <f t="shared" ca="1" si="6"/>
        <v>35997</v>
      </c>
      <c r="G80">
        <f t="shared" ca="1" si="7"/>
        <v>1</v>
      </c>
    </row>
    <row r="81" spans="1:7" x14ac:dyDescent="0.2">
      <c r="A81">
        <f t="shared" ca="1" si="4"/>
        <v>345</v>
      </c>
      <c r="B81">
        <f t="shared" ca="1" si="4"/>
        <v>74</v>
      </c>
      <c r="C81">
        <f t="shared" ca="1" si="4"/>
        <v>35</v>
      </c>
      <c r="D81">
        <f t="shared" ca="1" si="4"/>
        <v>5</v>
      </c>
      <c r="E81">
        <f t="shared" ca="1" si="5"/>
        <v>0.1</v>
      </c>
      <c r="F81">
        <f t="shared" ca="1" si="6"/>
        <v>49017</v>
      </c>
      <c r="G81">
        <f t="shared" ca="1" si="7"/>
        <v>2</v>
      </c>
    </row>
    <row r="82" spans="1:7" x14ac:dyDescent="0.2">
      <c r="A82">
        <f t="shared" ca="1" si="4"/>
        <v>375</v>
      </c>
      <c r="B82">
        <f t="shared" ca="1" si="4"/>
        <v>65</v>
      </c>
      <c r="C82">
        <f t="shared" ca="1" si="4"/>
        <v>158</v>
      </c>
      <c r="D82">
        <f t="shared" ca="1" si="4"/>
        <v>553</v>
      </c>
      <c r="E82">
        <f t="shared" ca="1" si="5"/>
        <v>0.4</v>
      </c>
      <c r="F82">
        <f t="shared" ca="1" si="6"/>
        <v>43119</v>
      </c>
      <c r="G82">
        <f t="shared" ca="1" si="7"/>
        <v>3</v>
      </c>
    </row>
    <row r="83" spans="1:7" x14ac:dyDescent="0.2">
      <c r="A83">
        <f t="shared" ca="1" si="4"/>
        <v>144</v>
      </c>
      <c r="B83">
        <f t="shared" ca="1" si="4"/>
        <v>349</v>
      </c>
      <c r="C83">
        <f t="shared" ca="1" si="4"/>
        <v>302</v>
      </c>
      <c r="D83">
        <f t="shared" ca="1" si="4"/>
        <v>500</v>
      </c>
      <c r="E83">
        <f t="shared" ca="1" si="5"/>
        <v>0.1</v>
      </c>
      <c r="F83">
        <f t="shared" ca="1" si="6"/>
        <v>5815</v>
      </c>
      <c r="G83">
        <f t="shared" ca="1" si="7"/>
        <v>4</v>
      </c>
    </row>
    <row r="84" spans="1:7" x14ac:dyDescent="0.2">
      <c r="A84">
        <f t="shared" ca="1" si="4"/>
        <v>214</v>
      </c>
      <c r="B84">
        <f t="shared" ca="1" si="4"/>
        <v>232</v>
      </c>
      <c r="C84">
        <f t="shared" ca="1" si="4"/>
        <v>335</v>
      </c>
      <c r="D84">
        <f t="shared" ca="1" si="4"/>
        <v>485</v>
      </c>
      <c r="E84">
        <f t="shared" ca="1" si="5"/>
        <v>0.2</v>
      </c>
      <c r="F84">
        <f t="shared" ca="1" si="6"/>
        <v>22770</v>
      </c>
      <c r="G84">
        <f t="shared" ca="1" si="7"/>
        <v>3</v>
      </c>
    </row>
    <row r="85" spans="1:7" x14ac:dyDescent="0.2">
      <c r="A85">
        <f t="shared" ca="1" si="4"/>
        <v>128</v>
      </c>
      <c r="B85">
        <f t="shared" ca="1" si="4"/>
        <v>582</v>
      </c>
      <c r="C85">
        <f t="shared" ca="1" si="4"/>
        <v>250</v>
      </c>
      <c r="D85">
        <f t="shared" ca="1" si="4"/>
        <v>9</v>
      </c>
      <c r="E85">
        <f t="shared" ca="1" si="5"/>
        <v>0.1</v>
      </c>
      <c r="F85">
        <f t="shared" ca="1" si="6"/>
        <v>20720</v>
      </c>
      <c r="G85">
        <f t="shared" ca="1" si="7"/>
        <v>3</v>
      </c>
    </row>
    <row r="86" spans="1:7" x14ac:dyDescent="0.2">
      <c r="A86">
        <f t="shared" ca="1" si="4"/>
        <v>550</v>
      </c>
      <c r="B86">
        <f t="shared" ca="1" si="4"/>
        <v>518</v>
      </c>
      <c r="C86">
        <f t="shared" ca="1" si="4"/>
        <v>367</v>
      </c>
      <c r="D86">
        <f t="shared" ca="1" si="4"/>
        <v>255</v>
      </c>
      <c r="E86">
        <f t="shared" ca="1" si="5"/>
        <v>0.2</v>
      </c>
      <c r="F86">
        <f t="shared" ca="1" si="6"/>
        <v>49733</v>
      </c>
      <c r="G86">
        <f t="shared" ca="1" si="7"/>
        <v>3</v>
      </c>
    </row>
    <row r="87" spans="1:7" x14ac:dyDescent="0.2">
      <c r="A87">
        <f t="shared" ca="1" si="4"/>
        <v>497</v>
      </c>
      <c r="B87">
        <f t="shared" ca="1" si="4"/>
        <v>15</v>
      </c>
      <c r="C87">
        <f t="shared" ca="1" si="4"/>
        <v>346</v>
      </c>
      <c r="D87">
        <f t="shared" ca="1" si="4"/>
        <v>112</v>
      </c>
      <c r="E87">
        <f t="shared" ca="1" si="5"/>
        <v>0.4</v>
      </c>
      <c r="F87">
        <f t="shared" ca="1" si="6"/>
        <v>36582</v>
      </c>
      <c r="G87">
        <f t="shared" ca="1" si="7"/>
        <v>1</v>
      </c>
    </row>
    <row r="88" spans="1:7" x14ac:dyDescent="0.2">
      <c r="A88">
        <f t="shared" ca="1" si="4"/>
        <v>177</v>
      </c>
      <c r="B88">
        <f t="shared" ca="1" si="4"/>
        <v>374</v>
      </c>
      <c r="C88">
        <f t="shared" ca="1" si="4"/>
        <v>350</v>
      </c>
      <c r="D88">
        <f t="shared" ca="1" si="4"/>
        <v>515</v>
      </c>
      <c r="E88">
        <f t="shared" ca="1" si="5"/>
        <v>0.2</v>
      </c>
      <c r="F88">
        <f t="shared" ca="1" si="6"/>
        <v>56003</v>
      </c>
      <c r="G88">
        <f t="shared" ca="1" si="7"/>
        <v>4</v>
      </c>
    </row>
    <row r="89" spans="1:7" x14ac:dyDescent="0.2">
      <c r="A89">
        <f t="shared" ca="1" si="4"/>
        <v>393</v>
      </c>
      <c r="B89">
        <f t="shared" ca="1" si="4"/>
        <v>456</v>
      </c>
      <c r="C89">
        <f t="shared" ca="1" si="4"/>
        <v>246</v>
      </c>
      <c r="D89">
        <f t="shared" ca="1" si="4"/>
        <v>168</v>
      </c>
      <c r="E89">
        <f t="shared" ca="1" si="5"/>
        <v>0.3</v>
      </c>
      <c r="F89">
        <f t="shared" ca="1" si="6"/>
        <v>12967</v>
      </c>
      <c r="G89">
        <f t="shared" ca="1" si="7"/>
        <v>2</v>
      </c>
    </row>
    <row r="90" spans="1:7" x14ac:dyDescent="0.2">
      <c r="A90">
        <f t="shared" ca="1" si="4"/>
        <v>78</v>
      </c>
      <c r="B90">
        <f t="shared" ca="1" si="4"/>
        <v>551</v>
      </c>
      <c r="C90">
        <f t="shared" ca="1" si="4"/>
        <v>59</v>
      </c>
      <c r="D90">
        <f t="shared" ca="1" si="4"/>
        <v>582</v>
      </c>
      <c r="E90">
        <f t="shared" ca="1" si="5"/>
        <v>0.2</v>
      </c>
      <c r="F90">
        <f t="shared" ca="1" si="6"/>
        <v>44911</v>
      </c>
      <c r="G90">
        <f t="shared" ca="1" si="7"/>
        <v>3</v>
      </c>
    </row>
    <row r="91" spans="1:7" x14ac:dyDescent="0.2">
      <c r="A91">
        <f t="shared" ca="1" si="4"/>
        <v>266</v>
      </c>
      <c r="B91">
        <f t="shared" ca="1" si="4"/>
        <v>438</v>
      </c>
      <c r="C91">
        <f t="shared" ca="1" si="4"/>
        <v>31</v>
      </c>
      <c r="D91">
        <f t="shared" ca="1" si="4"/>
        <v>333</v>
      </c>
      <c r="E91">
        <f t="shared" ca="1" si="5"/>
        <v>0.5</v>
      </c>
      <c r="F91">
        <f t="shared" ca="1" si="6"/>
        <v>29055</v>
      </c>
      <c r="G91">
        <f t="shared" ca="1" si="7"/>
        <v>3</v>
      </c>
    </row>
    <row r="92" spans="1:7" x14ac:dyDescent="0.2">
      <c r="A92">
        <f t="shared" ca="1" si="4"/>
        <v>29</v>
      </c>
      <c r="B92">
        <f t="shared" ca="1" si="4"/>
        <v>184</v>
      </c>
      <c r="C92">
        <f t="shared" ca="1" si="4"/>
        <v>237</v>
      </c>
      <c r="D92">
        <f t="shared" ca="1" si="4"/>
        <v>527</v>
      </c>
      <c r="E92">
        <f t="shared" ca="1" si="5"/>
        <v>0.5</v>
      </c>
      <c r="F92">
        <f t="shared" ca="1" si="6"/>
        <v>11536</v>
      </c>
      <c r="G92">
        <f t="shared" ca="1" si="7"/>
        <v>4</v>
      </c>
    </row>
    <row r="93" spans="1:7" x14ac:dyDescent="0.2">
      <c r="A93">
        <f t="shared" ca="1" si="4"/>
        <v>445</v>
      </c>
      <c r="B93">
        <f t="shared" ca="1" si="4"/>
        <v>464</v>
      </c>
      <c r="C93">
        <f t="shared" ca="1" si="4"/>
        <v>427</v>
      </c>
      <c r="D93">
        <f t="shared" ca="1" si="4"/>
        <v>554</v>
      </c>
      <c r="E93">
        <f t="shared" ca="1" si="5"/>
        <v>0.5</v>
      </c>
      <c r="F93">
        <f t="shared" ca="1" si="6"/>
        <v>19037</v>
      </c>
      <c r="G93">
        <f t="shared" ca="1" si="7"/>
        <v>1</v>
      </c>
    </row>
    <row r="94" spans="1:7" x14ac:dyDescent="0.2">
      <c r="A94">
        <f t="shared" ca="1" si="4"/>
        <v>312</v>
      </c>
      <c r="B94">
        <f t="shared" ca="1" si="4"/>
        <v>33</v>
      </c>
      <c r="C94">
        <f t="shared" ca="1" si="4"/>
        <v>163</v>
      </c>
      <c r="D94">
        <f t="shared" ca="1" si="4"/>
        <v>473</v>
      </c>
      <c r="E94">
        <f t="shared" ca="1" si="5"/>
        <v>0.5</v>
      </c>
      <c r="F94">
        <f t="shared" ca="1" si="6"/>
        <v>11703</v>
      </c>
      <c r="G94">
        <f t="shared" ca="1" si="7"/>
        <v>3</v>
      </c>
    </row>
    <row r="95" spans="1:7" x14ac:dyDescent="0.2">
      <c r="A95">
        <f t="shared" ca="1" si="4"/>
        <v>29</v>
      </c>
      <c r="B95">
        <f t="shared" ca="1" si="4"/>
        <v>399</v>
      </c>
      <c r="C95">
        <f t="shared" ca="1" si="4"/>
        <v>170</v>
      </c>
      <c r="D95">
        <f t="shared" ca="1" si="4"/>
        <v>570</v>
      </c>
      <c r="E95">
        <f t="shared" ca="1" si="5"/>
        <v>0.5</v>
      </c>
      <c r="F95">
        <f t="shared" ca="1" si="6"/>
        <v>51453</v>
      </c>
      <c r="G95">
        <f t="shared" ca="1" si="7"/>
        <v>2</v>
      </c>
    </row>
    <row r="96" spans="1:7" x14ac:dyDescent="0.2">
      <c r="A96">
        <f t="shared" ca="1" si="4"/>
        <v>517</v>
      </c>
      <c r="B96">
        <f t="shared" ca="1" si="4"/>
        <v>241</v>
      </c>
      <c r="C96">
        <f t="shared" ca="1" si="4"/>
        <v>483</v>
      </c>
      <c r="D96">
        <f t="shared" ca="1" si="4"/>
        <v>52</v>
      </c>
      <c r="E96">
        <f t="shared" ca="1" si="5"/>
        <v>0.2</v>
      </c>
      <c r="F96">
        <f t="shared" ca="1" si="6"/>
        <v>30112</v>
      </c>
      <c r="G96">
        <f t="shared" ca="1" si="7"/>
        <v>2</v>
      </c>
    </row>
    <row r="97" spans="1:7" x14ac:dyDescent="0.2">
      <c r="A97">
        <f t="shared" ca="1" si="4"/>
        <v>435</v>
      </c>
      <c r="B97">
        <f t="shared" ca="1" si="4"/>
        <v>261</v>
      </c>
      <c r="C97">
        <f t="shared" ca="1" si="4"/>
        <v>553</v>
      </c>
      <c r="D97">
        <f t="shared" ca="1" si="4"/>
        <v>20</v>
      </c>
      <c r="E97">
        <f t="shared" ca="1" si="5"/>
        <v>0.3</v>
      </c>
      <c r="F97">
        <f t="shared" ca="1" si="6"/>
        <v>16778</v>
      </c>
      <c r="G97">
        <f t="shared" ca="1" si="7"/>
        <v>4</v>
      </c>
    </row>
    <row r="98" spans="1:7" x14ac:dyDescent="0.2">
      <c r="A98">
        <f t="shared" ca="1" si="4"/>
        <v>126</v>
      </c>
      <c r="B98">
        <f t="shared" ca="1" si="4"/>
        <v>223</v>
      </c>
      <c r="C98">
        <f t="shared" ca="1" si="4"/>
        <v>32</v>
      </c>
      <c r="D98">
        <f t="shared" ca="1" si="4"/>
        <v>55</v>
      </c>
      <c r="E98">
        <f t="shared" ca="1" si="5"/>
        <v>0.4</v>
      </c>
      <c r="F98">
        <f t="shared" ca="1" si="6"/>
        <v>28017</v>
      </c>
      <c r="G98">
        <f t="shared" ca="1" si="7"/>
        <v>1</v>
      </c>
    </row>
    <row r="99" spans="1:7" x14ac:dyDescent="0.2">
      <c r="A99">
        <f t="shared" ca="1" si="4"/>
        <v>287</v>
      </c>
      <c r="B99">
        <f t="shared" ca="1" si="4"/>
        <v>275</v>
      </c>
      <c r="C99">
        <f t="shared" ca="1" si="4"/>
        <v>329</v>
      </c>
      <c r="D99">
        <f t="shared" ca="1" si="4"/>
        <v>449</v>
      </c>
      <c r="E99">
        <f t="shared" ca="1" si="5"/>
        <v>0.5</v>
      </c>
      <c r="F99">
        <f t="shared" ca="1" si="6"/>
        <v>47655</v>
      </c>
      <c r="G99">
        <f t="shared" ca="1" si="7"/>
        <v>4</v>
      </c>
    </row>
    <row r="100" spans="1:7" x14ac:dyDescent="0.2">
      <c r="A100">
        <f t="shared" ca="1" si="4"/>
        <v>447</v>
      </c>
      <c r="B100">
        <f t="shared" ca="1" si="4"/>
        <v>56</v>
      </c>
      <c r="C100">
        <f t="shared" ca="1" si="4"/>
        <v>409</v>
      </c>
      <c r="D100">
        <f t="shared" ref="D100:D101" ca="1" si="8">RANDBETWEEN(0,600)</f>
        <v>542</v>
      </c>
      <c r="E100">
        <f t="shared" ca="1" si="5"/>
        <v>0.2</v>
      </c>
      <c r="F100">
        <f t="shared" ca="1" si="6"/>
        <v>701</v>
      </c>
      <c r="G100">
        <f t="shared" ca="1" si="7"/>
        <v>3</v>
      </c>
    </row>
    <row r="101" spans="1:7" x14ac:dyDescent="0.2">
      <c r="A101">
        <f t="shared" ref="A101:C101" ca="1" si="9">RANDBETWEEN(0,600)</f>
        <v>310</v>
      </c>
      <c r="B101">
        <f t="shared" ca="1" si="9"/>
        <v>78</v>
      </c>
      <c r="C101">
        <f t="shared" ca="1" si="9"/>
        <v>543</v>
      </c>
      <c r="D101">
        <f t="shared" ca="1" si="8"/>
        <v>527</v>
      </c>
      <c r="E101">
        <f t="shared" ca="1" si="5"/>
        <v>0.4</v>
      </c>
      <c r="F101">
        <f t="shared" ca="1" si="6"/>
        <v>55364</v>
      </c>
      <c r="G101">
        <f t="shared" ca="1" si="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2018-05-02T13:32:18Z</dcterms:modified>
</cp:coreProperties>
</file>