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<sst xmlns="http://schemas.openxmlformats.org/spreadsheetml/2006/main" count="29" uniqueCount="26">
  <si>
    <t>Nama Lengkap Sesuai KK/ KTP</t>
  </si>
  <si>
    <t>Tempat Lahir</t>
  </si>
  <si>
    <t>Tanggal Lahir</t>
  </si>
  <si>
    <t>Jenis Kelamin</t>
  </si>
  <si>
    <t>Nomor Handphone</t>
  </si>
  <si>
    <t>Alamat Tempat Tinggal</t>
  </si>
  <si>
    <t>Nama Posyandu</t>
  </si>
  <si>
    <t>Anak Belum Punya NIK?</t>
  </si>
  <si>
    <t>NIK</t>
  </si>
  <si>
    <t>Anak Tidak Diasuh Orang Tua?</t>
  </si>
  <si>
    <t>Nama Ayah Kandung</t>
  </si>
  <si>
    <t>Nama Ibu Kandung</t>
  </si>
  <si>
    <t>NIK Ibu</t>
  </si>
  <si>
    <t>Nama Wali/ Pengasuh</t>
  </si>
  <si>
    <t>Ya</t>
  </si>
  <si>
    <t>POSYANDU MELATI</t>
  </si>
  <si>
    <t>Arya</t>
  </si>
  <si>
    <t>Surabaya</t>
  </si>
  <si>
    <t>13/12/2021</t>
  </si>
  <si>
    <t>L</t>
  </si>
  <si>
    <t>089xxxxxxxxx</t>
  </si>
  <si>
    <t>Jl Pucang Anom No 21</t>
  </si>
  <si>
    <t>Tidak</t>
  </si>
  <si>
    <t>xxxxxxxxxxxxxxxx</t>
  </si>
  <si>
    <t>Yono</t>
  </si>
  <si>
    <t>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</si>
</sst>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5.29"/>
    <col customWidth="1" min="3" max="4" width="16.43"/>
    <col customWidth="1" min="5" max="5" width="18.71"/>
    <col customWidth="1" min="6" max="6" width="25.86"/>
    <col customWidth="1" min="7" max="7" width="16.43"/>
    <col customWidth="1" min="8" max="8" width="25.86"/>
    <col customWidth="1" min="9" max="9" width="20.0"/>
    <col customWidth="1" min="10" max="10" width="34.14"/>
    <col customWidth="1" min="11" max="11" width="21.14"/>
    <col customWidth="1" min="12" max="13" width="20.0"/>
    <col customWidth="1" min="14" max="14" width="23.43"/>
    <col customWidth="1" min="15" max="23" width="8.71"/>
    <col customWidth="1" hidden="1" min="24" max="25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X1" t="s">
        <v>14</v>
      </c>
      <c r="Y1" t="s">
        <v>15</v>
      </c>
    </row>
    <row r="2" ht="14.25" customHeight="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22</v>
      </c>
      <c r="K2" t="s">
        <v>24</v>
      </c>
      <c r="L2" t="s">
        <v>25</v>
      </c>
      <c r="M2" t="s">
        <v>23</v>
      </c>
      <c r="X2" t="s">
        <v>22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>
    <dataValidation type="list" allowBlank="1" sqref="H2:H100 J2:J100">
      <formula1>$X$1:$X$2</formula1>
    </dataValidation>
    <dataValidation type="list" allowBlank="1" sqref="G2:G100">
      <formula1>$Y$1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Base/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2026-09-29T09:32:13+00:00</dcterms:created>
  <dc:creator>Unknown Creator</dc:creator>
  <dc:description/>
  <cp:keywords/>
  <cp:lastModifiedBy>Unknown Creator</cp:lastModifiedBy>
  <dcterms:modified xsi:type="dcterms:W3CDTF">2026-09-29T09:32:13+00:00</dcterms:modified>
  <dc:subject/>
  <dc:title>Untitled Spreadsheet</dc:title>
</cp:coreProperties>
</file>