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US\Documents\Projects\onaizah\"/>
    </mc:Choice>
  </mc:AlternateContent>
  <xr:revisionPtr revIDLastSave="0" documentId="13_ncr:1_{4F76E103-D7D8-4BB3-A80B-9617ECD551A9}" xr6:coauthVersionLast="47" xr6:coauthVersionMax="47" xr10:uidLastSave="{00000000-0000-0000-0000-000000000000}"/>
  <bookViews>
    <workbookView xWindow="1560" yWindow="1560" windowWidth="19170" windowHeight="10095" tabRatio="738" xr2:uid="{00000000-000D-0000-FFFF-FFFF00000000}"/>
  </bookViews>
  <sheets>
    <sheet name="السكن الرجالي " sheetId="1" r:id="rId1"/>
  </sheets>
  <definedNames>
    <definedName name="_xlnm._FilterDatabase" localSheetId="0" hidden="1">'السكن الرجالي '!$G$10:$J$110</definedName>
  </definedNames>
  <calcPr calcId="0"/>
</workbook>
</file>

<file path=xl/sharedStrings.xml><?xml version="1.0" encoding="utf-8"?>
<sst xmlns="http://schemas.openxmlformats.org/spreadsheetml/2006/main" count="16" uniqueCount="16">
  <si>
    <t>م</t>
  </si>
  <si>
    <t>اسم المستفيد/ة</t>
  </si>
  <si>
    <t xml:space="preserve">تصنيف مستفيدي السكن الداخلي في الأنشطة الترفيهية والاجتماعية </t>
  </si>
  <si>
    <t>الملاحظات</t>
  </si>
  <si>
    <t>الرياضي</t>
  </si>
  <si>
    <t>الترفيهي</t>
  </si>
  <si>
    <t>الاجتماعي</t>
  </si>
  <si>
    <t>السباحة</t>
  </si>
  <si>
    <t>الفئة</t>
  </si>
  <si>
    <t>التعريف بالفئة</t>
  </si>
  <si>
    <t>أ</t>
  </si>
  <si>
    <t>ب</t>
  </si>
  <si>
    <t>ج</t>
  </si>
  <si>
    <t xml:space="preserve">د </t>
  </si>
  <si>
    <t>د  مع كرسي متحرك</t>
  </si>
  <si>
    <t>ممنوع طبياً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</si>
</sst>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809]d\ mmmm\ yyyy;@"/>
  </numFmts>
  <fonts count="19" x14ac:knownFonts="1">
    <font>
      <sz val="11"/>
      <color theme="1"/>
      <name val="Aptos Narrow"/>
      <family val="2"/>
      <charset val="178"/>
      <scheme val="minor"/>
    </font>
    <font>
      <b/>
      <sz val="11"/>
      <color theme="1"/>
      <name val="Aptos Narrow"/>
      <family val="2"/>
      <charset val="178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charset val="178"/>
    </font>
    <font>
      <b/>
      <sz val="36"/>
      <color theme="0"/>
      <name val="Calibri"/>
      <family val="2"/>
    </font>
    <font>
      <b/>
      <sz val="16"/>
      <color theme="1"/>
      <name val="Calibri"/>
      <family val="2"/>
      <charset val="178"/>
    </font>
    <font>
      <b/>
      <sz val="18"/>
      <color theme="1"/>
      <name val="Calibri"/>
      <family val="2"/>
      <charset val="178"/>
    </font>
    <font>
      <b/>
      <sz val="20"/>
      <color theme="1"/>
      <name val="Sakkal Majalla"/>
    </font>
    <font>
      <b/>
      <sz val="36"/>
      <color theme="1"/>
      <name val="Sakkal Majalla"/>
    </font>
    <font>
      <b/>
      <sz val="24"/>
      <color theme="1"/>
      <name val="Sakkal Majalla"/>
    </font>
    <font>
      <b/>
      <sz val="26"/>
      <color theme="1"/>
      <name val="Sakkal Majalla"/>
    </font>
    <font>
      <sz val="36"/>
      <name val="Sakkal Majalla"/>
    </font>
    <font>
      <b/>
      <sz val="36"/>
      <name val="Sakkal Majalla"/>
    </font>
    <font>
      <b/>
      <sz val="28"/>
      <color theme="1"/>
      <name val="Sakkal Majalla"/>
    </font>
    <font>
      <b/>
      <sz val="28"/>
      <name val="Sakkal Majalla"/>
    </font>
    <font>
      <sz val="36"/>
      <color theme="1"/>
      <name val="Sakkal Majalla"/>
    </font>
    <font>
      <sz val="36"/>
      <color rgb="FF242424"/>
      <name val="Sakkal Majalla"/>
    </font>
    <font>
      <sz val="36"/>
      <color rgb="FF000000"/>
      <name val="Sakkal Majalla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5" borderId="6" xfId="0" applyFont="1" applyFill="1" applyBorder="1" applyAlignment="1">
      <alignment horizontal="center" vertical="center"/>
    </xf>
    <xf numFmtId="0" fontId="0" fillId="0" borderId="6" xfId="0" applyBorder="1"/>
    <xf numFmtId="0" fontId="7" fillId="5" borderId="7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 readingOrder="2"/>
    </xf>
    <xf numFmtId="164" fontId="11" fillId="7" borderId="10" xfId="0" applyNumberFormat="1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 readingOrder="2"/>
    </xf>
    <xf numFmtId="0" fontId="15" fillId="6" borderId="6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 wrapText="1" readingOrder="2"/>
    </xf>
    <xf numFmtId="0" fontId="17" fillId="6" borderId="4" xfId="0" applyFont="1" applyFill="1" applyBorder="1" applyAlignment="1">
      <alignment horizontal="center" vertical="center" readingOrder="2"/>
    </xf>
    <xf numFmtId="0" fontId="17" fillId="6" borderId="4" xfId="0" applyFont="1" applyFill="1" applyBorder="1" applyAlignment="1">
      <alignment horizontal="center" vertical="center" wrapText="1" readingOrder="2"/>
    </xf>
    <xf numFmtId="0" fontId="11" fillId="6" borderId="7" xfId="1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 readingOrder="2"/>
    </xf>
    <xf numFmtId="0" fontId="15" fillId="6" borderId="6" xfId="0" applyFont="1" applyFill="1" applyBorder="1" applyAlignment="1">
      <alignment horizontal="center" vertical="center" readingOrder="2"/>
    </xf>
    <xf numFmtId="0" fontId="9" fillId="3" borderId="6" xfId="0" applyFont="1" applyFill="1" applyBorder="1" applyAlignment="1">
      <alignment horizontal="center" vertical="center"/>
    </xf>
    <xf numFmtId="0" fontId="0" fillId="0" borderId="10" xfId="0" applyBorder="1"/>
    <xf numFmtId="0" fontId="8" fillId="3" borderId="6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horizontal="center"/>
    </xf>
    <xf numFmtId="165" fontId="4" fillId="2" borderId="7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1" xfId="0" applyBorder="1"/>
  </cellXfs>
  <cellStyles count="2">
    <cellStyle name="Normal" xfId="0" builtinId="0"/>
    <cellStyle name="Normal 6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225778</xdr:colOff>
      <xdr:row>5</xdr:row>
      <xdr:rowOff>134173</xdr:rowOff>
    </xdr:from>
    <xdr:ext cx="30846889" cy="2015613"/>
    <xdr:pic>
      <xdr:nvPicPr>
        <xdr:cNvPr id="2" name="صورة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03130222" y="811506"/>
          <a:ext cx="30846889" cy="2015613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89999084444715716"/>
    <pageSetUpPr fitToPage="1"/>
  </sheetPr>
  <dimension ref="D3:P131"/>
  <sheetViews>
    <sheetView showGridLines="0" rightToLeft="1" tabSelected="1" topLeftCell="A6" zoomScale="27" zoomScaleNormal="55" workbookViewId="0">
      <selection activeCell="F16" sqref="F16"/>
    </sheetView>
  </sheetViews>
  <sheetFormatPr defaultRowHeight="18.75" x14ac:dyDescent="0.2"/>
  <cols>
    <col min="3" max="3" width="3.75" customWidth="1"/>
    <col min="4" max="4" width="2.25" hidden="1" customWidth="1"/>
    <col min="5" max="5" width="7.75" style="1" customWidth="1"/>
    <col min="6" max="6" width="100.75" style="2" customWidth="1"/>
    <col min="7" max="10" width="50.75" style="3" customWidth="1"/>
    <col min="11" max="11" width="200" style="4" customWidth="1"/>
    <col min="12" max="14" width="8.75" customWidth="1"/>
    <col min="15" max="15" width="35.75" customWidth="1"/>
    <col min="16" max="16" width="150.75" customWidth="1"/>
  </cols>
  <sheetData>
    <row r="3" spans="5:16" ht="17.45" customHeight="1" x14ac:dyDescent="0.2"/>
    <row r="4" spans="5:16" hidden="1" x14ac:dyDescent="0.2"/>
    <row r="5" spans="5:16" hidden="1" x14ac:dyDescent="0.2"/>
    <row r="6" spans="5:16" ht="177" customHeight="1" x14ac:dyDescent="0.25">
      <c r="E6" s="33"/>
      <c r="F6" s="31"/>
      <c r="G6" s="31"/>
      <c r="H6" s="31"/>
      <c r="I6" s="31"/>
      <c r="J6" s="31"/>
      <c r="K6" s="32"/>
      <c r="L6" s="5"/>
    </row>
    <row r="7" spans="5:16" ht="27" customHeight="1" x14ac:dyDescent="0.2">
      <c r="E7" s="34"/>
      <c r="F7" s="35"/>
      <c r="G7" s="35"/>
      <c r="H7" s="35"/>
      <c r="I7" s="35"/>
      <c r="J7" s="35"/>
      <c r="K7" s="35"/>
    </row>
    <row r="8" spans="5:16" ht="9.6" hidden="1" customHeight="1" x14ac:dyDescent="0.2">
      <c r="E8" s="36"/>
      <c r="F8" s="37"/>
      <c r="G8" s="37"/>
      <c r="H8" s="37"/>
      <c r="I8" s="37"/>
      <c r="J8" s="37"/>
      <c r="K8" s="37"/>
    </row>
    <row r="9" spans="5:16" ht="60.6" customHeight="1" x14ac:dyDescent="0.2">
      <c r="E9" s="28" t="s">
        <v>0</v>
      </c>
      <c r="F9" s="30" t="s">
        <v>1</v>
      </c>
      <c r="G9" s="30" t="s">
        <v>2</v>
      </c>
      <c r="H9" s="31"/>
      <c r="I9" s="31"/>
      <c r="J9" s="32"/>
      <c r="K9" s="30" t="s">
        <v>3</v>
      </c>
    </row>
    <row r="10" spans="5:16" ht="60" customHeight="1" x14ac:dyDescent="0.2">
      <c r="E10" s="29"/>
      <c r="F10" s="29"/>
      <c r="G10" s="15" t="s">
        <v>4</v>
      </c>
      <c r="H10" s="15" t="s">
        <v>5</v>
      </c>
      <c r="I10" s="15" t="s">
        <v>6</v>
      </c>
      <c r="J10" s="15" t="s">
        <v>7</v>
      </c>
      <c r="K10" s="29"/>
    </row>
    <row r="11" spans="5:16" ht="69.75" customHeight="1" x14ac:dyDescent="0.2">
      <c r="E11" s="10">
        <v>1</v>
      </c>
      <c r="F11" s="19"/>
      <c r="G11" s="12"/>
      <c r="H11" s="12"/>
      <c r="I11" s="12"/>
      <c r="J11" s="12"/>
      <c r="K11" s="12"/>
    </row>
    <row r="12" spans="5:16" ht="75" customHeight="1" x14ac:dyDescent="0.2">
      <c r="E12" s="10">
        <v>2</v>
      </c>
      <c r="F12" s="19"/>
      <c r="G12" s="12"/>
      <c r="H12" s="12"/>
      <c r="I12" s="12"/>
      <c r="J12" s="12"/>
      <c r="K12" s="12"/>
    </row>
    <row r="13" spans="5:16" ht="72" customHeight="1" x14ac:dyDescent="0.2">
      <c r="E13" s="10">
        <v>3</v>
      </c>
      <c r="F13" s="19"/>
      <c r="G13" s="12"/>
      <c r="H13" s="12"/>
      <c r="I13" s="12"/>
      <c r="J13" s="12"/>
      <c r="K13" s="12"/>
    </row>
    <row r="14" spans="5:16" ht="70.150000000000006" customHeight="1" x14ac:dyDescent="0.2">
      <c r="E14" s="10">
        <v>4</v>
      </c>
      <c r="F14" s="19"/>
      <c r="G14" s="12"/>
      <c r="H14" s="12"/>
      <c r="I14" s="12"/>
      <c r="J14" s="12"/>
      <c r="K14" s="12"/>
      <c r="O14" s="16" t="s">
        <v>8</v>
      </c>
      <c r="P14" s="16" t="s">
        <v>9</v>
      </c>
    </row>
    <row r="15" spans="5:16" ht="70.150000000000006" customHeight="1" x14ac:dyDescent="0.2">
      <c r="E15" s="10">
        <v>5</v>
      </c>
      <c r="F15" s="19"/>
      <c r="G15" s="12"/>
      <c r="H15" s="12"/>
      <c r="I15" s="12"/>
      <c r="J15" s="12"/>
      <c r="K15" s="12"/>
      <c r="O15" s="17" t="s">
        <v>10</v>
      </c>
      <c r="P15" s="9"/>
    </row>
    <row r="16" spans="5:16" ht="70.150000000000006" customHeight="1" x14ac:dyDescent="0.2">
      <c r="E16" s="10">
        <v>6</v>
      </c>
      <c r="F16" s="19"/>
      <c r="G16" s="12"/>
      <c r="H16" s="12"/>
      <c r="I16" s="12"/>
      <c r="J16" s="12"/>
      <c r="K16" s="12"/>
      <c r="O16" s="17" t="s">
        <v>11</v>
      </c>
      <c r="P16" s="9"/>
    </row>
    <row r="17" spans="5:16" ht="70.150000000000006" customHeight="1" x14ac:dyDescent="0.2">
      <c r="E17" s="10">
        <v>7</v>
      </c>
      <c r="F17" s="19"/>
      <c r="G17" s="12"/>
      <c r="H17" s="12"/>
      <c r="I17" s="12"/>
      <c r="J17" s="12"/>
      <c r="K17" s="12"/>
      <c r="O17" s="17" t="s">
        <v>12</v>
      </c>
      <c r="P17" s="9"/>
    </row>
    <row r="18" spans="5:16" ht="70.150000000000006" customHeight="1" x14ac:dyDescent="0.2">
      <c r="E18" s="10">
        <v>8</v>
      </c>
      <c r="F18" s="19"/>
      <c r="G18" s="12"/>
      <c r="H18" s="12"/>
      <c r="I18" s="12"/>
      <c r="J18" s="12"/>
      <c r="K18" s="12"/>
      <c r="O18" s="17" t="s">
        <v>13</v>
      </c>
      <c r="P18" s="9"/>
    </row>
    <row r="19" spans="5:16" ht="70.150000000000006" customHeight="1" x14ac:dyDescent="0.2">
      <c r="E19" s="10">
        <v>9</v>
      </c>
      <c r="F19" s="19"/>
      <c r="G19" s="12"/>
      <c r="H19" s="12"/>
      <c r="I19" s="12"/>
      <c r="J19" s="12"/>
      <c r="K19" s="12"/>
      <c r="O19" s="17" t="s">
        <v>14</v>
      </c>
      <c r="P19" s="9"/>
    </row>
    <row r="20" spans="5:16" ht="70.150000000000006" customHeight="1" x14ac:dyDescent="0.2">
      <c r="E20" s="10">
        <v>10</v>
      </c>
      <c r="F20" s="19"/>
      <c r="G20" s="12"/>
      <c r="H20" s="12"/>
      <c r="I20" s="12"/>
      <c r="J20" s="12"/>
      <c r="K20" s="12"/>
      <c r="O20" s="18" t="s">
        <v>15</v>
      </c>
      <c r="P20" s="9"/>
    </row>
    <row r="21" spans="5:16" ht="70.150000000000006" customHeight="1" x14ac:dyDescent="0.2">
      <c r="E21" s="10">
        <v>11</v>
      </c>
      <c r="F21" s="19"/>
      <c r="G21" s="12"/>
      <c r="H21" s="12"/>
      <c r="I21" s="12"/>
      <c r="J21" s="12"/>
      <c r="K21" s="12"/>
    </row>
    <row r="22" spans="5:16" ht="70.150000000000006" customHeight="1" x14ac:dyDescent="0.2">
      <c r="E22" s="10">
        <v>12</v>
      </c>
      <c r="F22" s="19"/>
      <c r="G22" s="12"/>
      <c r="H22" s="12"/>
      <c r="I22" s="12"/>
      <c r="J22" s="12"/>
      <c r="K22" s="12"/>
    </row>
    <row r="23" spans="5:16" ht="70.150000000000006" customHeight="1" x14ac:dyDescent="0.2">
      <c r="E23" s="10">
        <v>13</v>
      </c>
      <c r="F23" s="19"/>
      <c r="G23" s="12"/>
      <c r="H23" s="12"/>
      <c r="I23" s="12"/>
      <c r="J23" s="12"/>
      <c r="K23" s="12"/>
    </row>
    <row r="24" spans="5:16" ht="70.150000000000006" customHeight="1" x14ac:dyDescent="0.2">
      <c r="E24" s="10">
        <v>14</v>
      </c>
      <c r="F24" s="19"/>
      <c r="G24" s="12"/>
      <c r="H24" s="12"/>
      <c r="I24" s="12"/>
      <c r="J24" s="12"/>
      <c r="K24" s="12"/>
    </row>
    <row r="25" spans="5:16" ht="70.150000000000006" customHeight="1" x14ac:dyDescent="0.2">
      <c r="E25" s="10">
        <v>15</v>
      </c>
      <c r="F25" s="19"/>
      <c r="G25" s="12"/>
      <c r="H25" s="12"/>
      <c r="I25" s="12"/>
      <c r="J25" s="12"/>
      <c r="K25" s="12"/>
    </row>
    <row r="26" spans="5:16" ht="70.150000000000006" customHeight="1" x14ac:dyDescent="0.2">
      <c r="E26" s="10">
        <v>16</v>
      </c>
      <c r="F26" s="19"/>
      <c r="G26" s="12"/>
      <c r="H26" s="12"/>
      <c r="I26" s="12"/>
      <c r="J26" s="12"/>
      <c r="K26" s="12"/>
    </row>
    <row r="27" spans="5:16" ht="70.150000000000006" customHeight="1" x14ac:dyDescent="0.2">
      <c r="E27" s="10">
        <v>17</v>
      </c>
      <c r="F27" s="19"/>
      <c r="G27" s="12"/>
      <c r="H27" s="12"/>
      <c r="I27" s="12"/>
      <c r="J27" s="12"/>
      <c r="K27" s="12"/>
    </row>
    <row r="28" spans="5:16" ht="70.150000000000006" customHeight="1" x14ac:dyDescent="0.2">
      <c r="E28" s="10">
        <v>18</v>
      </c>
      <c r="F28" s="19"/>
      <c r="G28" s="12"/>
      <c r="H28" s="12"/>
      <c r="I28" s="12"/>
      <c r="J28" s="12"/>
      <c r="K28" s="12"/>
    </row>
    <row r="29" spans="5:16" ht="70.150000000000006" customHeight="1" x14ac:dyDescent="0.2">
      <c r="E29" s="10">
        <v>19</v>
      </c>
      <c r="F29" s="19"/>
      <c r="G29" s="12"/>
      <c r="H29" s="12"/>
      <c r="I29" s="12"/>
      <c r="J29" s="12"/>
      <c r="K29" s="12"/>
    </row>
    <row r="30" spans="5:16" ht="70.150000000000006" customHeight="1" x14ac:dyDescent="0.2">
      <c r="E30" s="10">
        <v>20</v>
      </c>
      <c r="F30" s="19"/>
      <c r="G30" s="12"/>
      <c r="H30" s="12"/>
      <c r="I30" s="12"/>
      <c r="J30" s="12"/>
      <c r="K30" s="12"/>
    </row>
    <row r="31" spans="5:16" ht="70.150000000000006" customHeight="1" x14ac:dyDescent="0.2">
      <c r="E31" s="10">
        <v>21</v>
      </c>
      <c r="F31" s="19"/>
      <c r="G31" s="12"/>
      <c r="H31" s="12"/>
      <c r="I31" s="12"/>
      <c r="J31" s="12"/>
      <c r="K31" s="12"/>
    </row>
    <row r="32" spans="5:16" ht="70.150000000000006" customHeight="1" x14ac:dyDescent="0.2">
      <c r="E32" s="10">
        <v>22</v>
      </c>
      <c r="F32" s="19"/>
      <c r="G32" s="12"/>
      <c r="H32" s="12"/>
      <c r="I32" s="12"/>
      <c r="J32" s="12"/>
      <c r="K32" s="12"/>
    </row>
    <row r="33" spans="5:11" ht="70.150000000000006" customHeight="1" x14ac:dyDescent="0.2">
      <c r="E33" s="10">
        <v>23</v>
      </c>
      <c r="F33" s="19"/>
      <c r="G33" s="12"/>
      <c r="H33" s="12"/>
      <c r="I33" s="12"/>
      <c r="J33" s="12"/>
      <c r="K33" s="12"/>
    </row>
    <row r="34" spans="5:11" ht="70.150000000000006" customHeight="1" x14ac:dyDescent="0.2">
      <c r="E34" s="10">
        <v>24</v>
      </c>
      <c r="F34" s="19"/>
      <c r="G34" s="12"/>
      <c r="H34" s="12"/>
      <c r="I34" s="12"/>
      <c r="J34" s="12"/>
      <c r="K34" s="12"/>
    </row>
    <row r="35" spans="5:11" ht="70.150000000000006" customHeight="1" x14ac:dyDescent="0.2">
      <c r="E35" s="10">
        <v>25</v>
      </c>
      <c r="F35" s="24"/>
      <c r="G35" s="12"/>
      <c r="H35" s="12"/>
      <c r="I35" s="12"/>
      <c r="J35" s="12"/>
      <c r="K35" s="12"/>
    </row>
    <row r="36" spans="5:11" ht="70.150000000000006" customHeight="1" x14ac:dyDescent="0.2">
      <c r="E36" s="10">
        <v>26</v>
      </c>
      <c r="F36" s="19"/>
      <c r="G36" s="12"/>
      <c r="H36" s="12"/>
      <c r="I36" s="12"/>
      <c r="J36" s="12"/>
      <c r="K36" s="12"/>
    </row>
    <row r="37" spans="5:11" ht="70.150000000000006" customHeight="1" x14ac:dyDescent="0.2">
      <c r="E37" s="10">
        <v>27</v>
      </c>
      <c r="F37" s="19"/>
      <c r="G37" s="12"/>
      <c r="H37" s="12"/>
      <c r="I37" s="12"/>
      <c r="J37" s="12"/>
      <c r="K37" s="12"/>
    </row>
    <row r="38" spans="5:11" ht="70.150000000000006" customHeight="1" x14ac:dyDescent="0.2">
      <c r="E38" s="10">
        <v>28</v>
      </c>
      <c r="F38" s="19"/>
      <c r="G38" s="12"/>
      <c r="H38" s="12"/>
      <c r="I38" s="12"/>
      <c r="J38" s="12"/>
      <c r="K38" s="12"/>
    </row>
    <row r="39" spans="5:11" ht="70.150000000000006" customHeight="1" x14ac:dyDescent="0.2">
      <c r="E39" s="10">
        <v>29</v>
      </c>
      <c r="F39" s="19"/>
      <c r="G39" s="12"/>
      <c r="H39" s="12"/>
      <c r="I39" s="12"/>
      <c r="J39" s="12"/>
      <c r="K39" s="12"/>
    </row>
    <row r="40" spans="5:11" ht="70.150000000000006" customHeight="1" x14ac:dyDescent="0.2">
      <c r="E40" s="10">
        <v>30</v>
      </c>
      <c r="F40" s="19"/>
      <c r="G40" s="12"/>
      <c r="H40" s="12"/>
      <c r="I40" s="12"/>
      <c r="J40" s="12"/>
      <c r="K40" s="12"/>
    </row>
    <row r="41" spans="5:11" ht="70.150000000000006" customHeight="1" x14ac:dyDescent="0.2">
      <c r="E41" s="10">
        <v>31</v>
      </c>
      <c r="F41" s="19"/>
      <c r="G41" s="12"/>
      <c r="H41" s="12"/>
      <c r="I41" s="12"/>
      <c r="J41" s="12"/>
      <c r="K41" s="12"/>
    </row>
    <row r="42" spans="5:11" ht="70.150000000000006" customHeight="1" x14ac:dyDescent="0.2">
      <c r="E42" s="10">
        <v>32</v>
      </c>
      <c r="F42" s="19"/>
      <c r="G42" s="12"/>
      <c r="H42" s="12"/>
      <c r="I42" s="12"/>
      <c r="J42" s="12"/>
      <c r="K42" s="12"/>
    </row>
    <row r="43" spans="5:11" ht="70.150000000000006" customHeight="1" x14ac:dyDescent="0.2">
      <c r="E43" s="10">
        <v>33</v>
      </c>
      <c r="F43" s="19"/>
      <c r="G43" s="12"/>
      <c r="H43" s="12"/>
      <c r="I43" s="12"/>
      <c r="J43" s="12"/>
      <c r="K43" s="12"/>
    </row>
    <row r="44" spans="5:11" ht="70.150000000000006" customHeight="1" x14ac:dyDescent="0.2">
      <c r="E44" s="10">
        <v>34</v>
      </c>
      <c r="F44" s="19"/>
      <c r="G44" s="12"/>
      <c r="H44" s="12"/>
      <c r="I44" s="12"/>
      <c r="J44" s="12"/>
      <c r="K44" s="12"/>
    </row>
    <row r="45" spans="5:11" ht="70.150000000000006" customHeight="1" x14ac:dyDescent="0.2">
      <c r="E45" s="10">
        <v>35</v>
      </c>
      <c r="F45" s="19"/>
      <c r="G45" s="12"/>
      <c r="H45" s="12"/>
      <c r="I45" s="12"/>
      <c r="J45" s="12"/>
      <c r="K45" s="12"/>
    </row>
    <row r="46" spans="5:11" ht="70.150000000000006" customHeight="1" x14ac:dyDescent="0.2">
      <c r="E46" s="10">
        <v>36</v>
      </c>
      <c r="F46" s="19"/>
      <c r="G46" s="12"/>
      <c r="H46" s="12"/>
      <c r="I46" s="12"/>
      <c r="J46" s="12"/>
      <c r="K46" s="12"/>
    </row>
    <row r="47" spans="5:11" ht="70.150000000000006" customHeight="1" x14ac:dyDescent="0.2">
      <c r="E47" s="10">
        <v>37</v>
      </c>
      <c r="F47" s="19"/>
      <c r="G47" s="12"/>
      <c r="H47" s="12"/>
      <c r="I47" s="12"/>
      <c r="J47" s="12"/>
      <c r="K47" s="12"/>
    </row>
    <row r="48" spans="5:11" ht="70.150000000000006" customHeight="1" x14ac:dyDescent="0.2">
      <c r="E48" s="10">
        <v>38</v>
      </c>
      <c r="F48" s="19"/>
      <c r="G48" s="12"/>
      <c r="H48" s="12"/>
      <c r="I48" s="12"/>
      <c r="J48" s="12"/>
      <c r="K48" s="12"/>
    </row>
    <row r="49" spans="5:11" ht="70.150000000000006" customHeight="1" x14ac:dyDescent="0.2">
      <c r="E49" s="10">
        <v>39</v>
      </c>
      <c r="F49" s="19"/>
      <c r="G49" s="12"/>
      <c r="H49" s="12"/>
      <c r="I49" s="12"/>
      <c r="J49" s="12"/>
      <c r="K49" s="12"/>
    </row>
    <row r="50" spans="5:11" ht="70.150000000000006" customHeight="1" x14ac:dyDescent="0.2">
      <c r="E50" s="10">
        <v>40</v>
      </c>
      <c r="F50" s="24"/>
      <c r="G50" s="12"/>
      <c r="H50" s="12"/>
      <c r="I50" s="12"/>
      <c r="J50" s="12"/>
      <c r="K50" s="12"/>
    </row>
    <row r="51" spans="5:11" ht="70.150000000000006" customHeight="1" x14ac:dyDescent="0.2">
      <c r="E51" s="10">
        <v>41</v>
      </c>
      <c r="F51" s="24"/>
      <c r="G51" s="12"/>
      <c r="H51" s="12"/>
      <c r="I51" s="12"/>
      <c r="J51" s="12"/>
      <c r="K51" s="12"/>
    </row>
    <row r="52" spans="5:11" ht="70.150000000000006" customHeight="1" x14ac:dyDescent="0.2">
      <c r="E52" s="10">
        <v>42</v>
      </c>
      <c r="F52" s="24"/>
      <c r="G52" s="12"/>
      <c r="H52" s="12"/>
      <c r="I52" s="12"/>
      <c r="J52" s="12"/>
      <c r="K52" s="12"/>
    </row>
    <row r="53" spans="5:11" ht="70.150000000000006" customHeight="1" x14ac:dyDescent="0.2">
      <c r="E53" s="10">
        <v>43</v>
      </c>
      <c r="F53" s="24"/>
      <c r="G53" s="12"/>
      <c r="H53" s="12"/>
      <c r="I53" s="12"/>
      <c r="J53" s="12"/>
      <c r="K53" s="12"/>
    </row>
    <row r="54" spans="5:11" ht="70.150000000000006" customHeight="1" x14ac:dyDescent="0.2">
      <c r="E54" s="10">
        <v>44</v>
      </c>
      <c r="F54" s="24"/>
      <c r="G54" s="12"/>
      <c r="H54" s="12"/>
      <c r="I54" s="12"/>
      <c r="J54" s="12"/>
      <c r="K54" s="12"/>
    </row>
    <row r="55" spans="5:11" ht="70.150000000000006" customHeight="1" x14ac:dyDescent="0.2">
      <c r="E55" s="10">
        <v>45</v>
      </c>
      <c r="F55" s="25"/>
      <c r="G55" s="12"/>
      <c r="H55" s="12"/>
      <c r="I55" s="12"/>
      <c r="J55" s="12"/>
      <c r="K55" s="12"/>
    </row>
    <row r="56" spans="5:11" ht="70.150000000000006" customHeight="1" x14ac:dyDescent="0.2">
      <c r="E56" s="10">
        <v>46</v>
      </c>
      <c r="F56" s="24"/>
      <c r="G56" s="12"/>
      <c r="H56" s="12"/>
      <c r="I56" s="12"/>
      <c r="J56" s="12"/>
      <c r="K56" s="12"/>
    </row>
    <row r="57" spans="5:11" ht="70.150000000000006" customHeight="1" x14ac:dyDescent="0.2">
      <c r="E57" s="10">
        <v>47</v>
      </c>
      <c r="F57" s="24"/>
      <c r="G57" s="12"/>
      <c r="H57" s="12"/>
      <c r="I57" s="12"/>
      <c r="J57" s="12"/>
      <c r="K57" s="12"/>
    </row>
    <row r="58" spans="5:11" ht="70.150000000000006" customHeight="1" x14ac:dyDescent="0.2">
      <c r="E58" s="10">
        <v>48</v>
      </c>
      <c r="F58" s="24"/>
      <c r="G58" s="12"/>
      <c r="H58" s="12"/>
      <c r="I58" s="12"/>
      <c r="J58" s="12"/>
      <c r="K58" s="12"/>
    </row>
    <row r="59" spans="5:11" ht="70.150000000000006" customHeight="1" x14ac:dyDescent="0.2">
      <c r="E59" s="10">
        <v>49</v>
      </c>
      <c r="F59" s="24"/>
      <c r="G59" s="12"/>
      <c r="H59" s="12"/>
      <c r="I59" s="12"/>
      <c r="J59" s="12"/>
      <c r="K59" s="12"/>
    </row>
    <row r="60" spans="5:11" ht="70.150000000000006" customHeight="1" x14ac:dyDescent="0.2">
      <c r="E60" s="10">
        <v>50</v>
      </c>
      <c r="F60" s="24"/>
      <c r="G60" s="12"/>
      <c r="H60" s="12"/>
      <c r="I60" s="12"/>
      <c r="J60" s="12"/>
      <c r="K60" s="12"/>
    </row>
    <row r="61" spans="5:11" ht="70.150000000000006" customHeight="1" x14ac:dyDescent="0.2">
      <c r="E61" s="10">
        <v>51</v>
      </c>
      <c r="F61" s="19"/>
      <c r="G61" s="12"/>
      <c r="H61" s="12"/>
      <c r="I61" s="12"/>
      <c r="J61" s="12"/>
      <c r="K61" s="12"/>
    </row>
    <row r="62" spans="5:11" ht="70.150000000000006" customHeight="1" x14ac:dyDescent="0.2">
      <c r="E62" s="10">
        <v>52</v>
      </c>
      <c r="F62" s="24"/>
      <c r="G62" s="12"/>
      <c r="H62" s="12"/>
      <c r="I62" s="12"/>
      <c r="J62" s="12"/>
      <c r="K62" s="12"/>
    </row>
    <row r="63" spans="5:11" ht="70.150000000000006" customHeight="1" x14ac:dyDescent="0.2">
      <c r="E63" s="10">
        <v>53</v>
      </c>
      <c r="F63" s="26"/>
      <c r="G63" s="12"/>
      <c r="H63" s="12"/>
      <c r="I63" s="12"/>
      <c r="J63" s="12"/>
      <c r="K63" s="12"/>
    </row>
    <row r="64" spans="5:11" ht="70.150000000000006" customHeight="1" x14ac:dyDescent="0.2">
      <c r="E64" s="10">
        <v>54</v>
      </c>
      <c r="F64" s="26"/>
      <c r="G64" s="12"/>
      <c r="H64" s="12"/>
      <c r="I64" s="12"/>
      <c r="J64" s="12"/>
      <c r="K64" s="12"/>
    </row>
    <row r="65" spans="5:11" ht="70.150000000000006" customHeight="1" x14ac:dyDescent="0.2">
      <c r="E65" s="10">
        <v>55</v>
      </c>
      <c r="F65" s="26"/>
      <c r="G65" s="12"/>
      <c r="H65" s="12"/>
      <c r="I65" s="12"/>
      <c r="J65" s="12"/>
      <c r="K65" s="12"/>
    </row>
    <row r="66" spans="5:11" ht="70.150000000000006" customHeight="1" x14ac:dyDescent="0.2">
      <c r="E66" s="10">
        <v>56</v>
      </c>
      <c r="F66" s="20"/>
      <c r="G66" s="12"/>
      <c r="H66" s="12"/>
      <c r="I66" s="12"/>
      <c r="J66" s="12"/>
      <c r="K66" s="12"/>
    </row>
    <row r="67" spans="5:11" ht="70.150000000000006" customHeight="1" x14ac:dyDescent="0.2">
      <c r="E67" s="10">
        <v>57</v>
      </c>
      <c r="F67" s="19"/>
      <c r="G67" s="12"/>
      <c r="H67" s="12"/>
      <c r="I67" s="12"/>
      <c r="J67" s="12"/>
      <c r="K67" s="12"/>
    </row>
    <row r="68" spans="5:11" ht="70.150000000000006" customHeight="1" x14ac:dyDescent="0.2">
      <c r="E68" s="10">
        <v>58</v>
      </c>
      <c r="F68" s="21"/>
      <c r="G68" s="12"/>
      <c r="H68" s="12"/>
      <c r="I68" s="12"/>
      <c r="J68" s="12"/>
      <c r="K68" s="12"/>
    </row>
    <row r="69" spans="5:11" ht="70.150000000000006" customHeight="1" x14ac:dyDescent="0.2">
      <c r="E69" s="10">
        <v>59</v>
      </c>
      <c r="F69" s="27"/>
      <c r="G69" s="12"/>
      <c r="H69" s="12"/>
      <c r="I69" s="12"/>
      <c r="J69" s="12"/>
      <c r="K69" s="12"/>
    </row>
    <row r="70" spans="5:11" ht="70.150000000000006" customHeight="1" x14ac:dyDescent="0.2">
      <c r="E70" s="10">
        <v>60</v>
      </c>
      <c r="F70" s="27"/>
      <c r="G70" s="12"/>
      <c r="H70" s="12"/>
      <c r="I70" s="12"/>
      <c r="J70" s="12"/>
      <c r="K70" s="12"/>
    </row>
    <row r="71" spans="5:11" ht="70.150000000000006" customHeight="1" x14ac:dyDescent="0.2">
      <c r="E71" s="10">
        <v>61</v>
      </c>
      <c r="F71" s="27"/>
      <c r="G71" s="12"/>
      <c r="H71" s="12"/>
      <c r="I71" s="12"/>
      <c r="J71" s="12"/>
      <c r="K71" s="12"/>
    </row>
    <row r="72" spans="5:11" ht="70.150000000000006" customHeight="1" x14ac:dyDescent="0.2">
      <c r="E72" s="10">
        <v>62</v>
      </c>
      <c r="F72" s="27"/>
      <c r="G72" s="12"/>
      <c r="H72" s="12"/>
      <c r="I72" s="12"/>
      <c r="J72" s="12"/>
      <c r="K72" s="12"/>
    </row>
    <row r="73" spans="5:11" ht="70.150000000000006" customHeight="1" x14ac:dyDescent="0.2">
      <c r="E73" s="10">
        <v>63</v>
      </c>
      <c r="F73" s="27"/>
      <c r="G73" s="12"/>
      <c r="H73" s="12"/>
      <c r="I73" s="12"/>
      <c r="J73" s="12"/>
      <c r="K73" s="12"/>
    </row>
    <row r="74" spans="5:11" ht="70.150000000000006" customHeight="1" x14ac:dyDescent="0.2">
      <c r="E74" s="10">
        <v>64</v>
      </c>
      <c r="F74" s="21"/>
      <c r="G74" s="12"/>
      <c r="H74" s="12"/>
      <c r="I74" s="12"/>
      <c r="J74" s="12"/>
      <c r="K74" s="12"/>
    </row>
    <row r="75" spans="5:11" ht="70.150000000000006" customHeight="1" x14ac:dyDescent="0.2">
      <c r="E75" s="10">
        <v>65</v>
      </c>
      <c r="F75" s="27"/>
      <c r="G75" s="12"/>
      <c r="H75" s="12"/>
      <c r="I75" s="12"/>
      <c r="J75" s="12"/>
      <c r="K75" s="12"/>
    </row>
    <row r="76" spans="5:11" ht="70.150000000000006" customHeight="1" x14ac:dyDescent="0.2">
      <c r="E76" s="10">
        <v>66</v>
      </c>
      <c r="F76" s="27"/>
      <c r="G76" s="12"/>
      <c r="H76" s="12"/>
      <c r="I76" s="12"/>
      <c r="J76" s="12"/>
      <c r="K76" s="12"/>
    </row>
    <row r="77" spans="5:11" ht="70.150000000000006" customHeight="1" x14ac:dyDescent="0.2">
      <c r="E77" s="10">
        <v>67</v>
      </c>
      <c r="F77" s="27"/>
      <c r="G77" s="12"/>
      <c r="H77" s="12"/>
      <c r="I77" s="12"/>
      <c r="J77" s="12"/>
      <c r="K77" s="12"/>
    </row>
    <row r="78" spans="5:11" ht="70.150000000000006" customHeight="1" x14ac:dyDescent="0.2">
      <c r="E78" s="10">
        <v>68</v>
      </c>
      <c r="F78" s="21"/>
      <c r="G78" s="12"/>
      <c r="H78" s="12"/>
      <c r="I78" s="12"/>
      <c r="J78" s="12"/>
      <c r="K78" s="12"/>
    </row>
    <row r="79" spans="5:11" ht="70.150000000000006" customHeight="1" x14ac:dyDescent="0.2">
      <c r="E79" s="10">
        <v>69</v>
      </c>
      <c r="F79" s="22"/>
      <c r="G79" s="12"/>
      <c r="H79" s="12"/>
      <c r="I79" s="12"/>
      <c r="J79" s="12"/>
      <c r="K79" s="12"/>
    </row>
    <row r="80" spans="5:11" ht="70.150000000000006" customHeight="1" x14ac:dyDescent="0.2">
      <c r="E80" s="10">
        <v>70</v>
      </c>
      <c r="F80" s="27"/>
      <c r="G80" s="12"/>
      <c r="H80" s="12"/>
      <c r="I80" s="12"/>
      <c r="J80" s="12"/>
      <c r="K80" s="12"/>
    </row>
    <row r="81" spans="5:11" ht="70.150000000000006" customHeight="1" x14ac:dyDescent="0.2">
      <c r="E81" s="10">
        <v>71</v>
      </c>
      <c r="F81" s="27"/>
      <c r="G81" s="12"/>
      <c r="H81" s="12"/>
      <c r="I81" s="12"/>
      <c r="J81" s="12"/>
      <c r="K81" s="12"/>
    </row>
    <row r="82" spans="5:11" ht="70.150000000000006" customHeight="1" x14ac:dyDescent="0.2">
      <c r="E82" s="10">
        <v>72</v>
      </c>
      <c r="F82" s="19"/>
      <c r="G82" s="12"/>
      <c r="H82" s="12"/>
      <c r="I82" s="12"/>
      <c r="J82" s="12"/>
      <c r="K82" s="12"/>
    </row>
    <row r="83" spans="5:11" ht="70.150000000000006" customHeight="1" x14ac:dyDescent="0.2">
      <c r="E83" s="10">
        <v>73</v>
      </c>
      <c r="F83" s="19"/>
      <c r="G83" s="12"/>
      <c r="H83" s="12"/>
      <c r="I83" s="12"/>
      <c r="J83" s="12"/>
      <c r="K83" s="12"/>
    </row>
    <row r="84" spans="5:11" ht="70.150000000000006" customHeight="1" x14ac:dyDescent="0.2">
      <c r="E84" s="10">
        <v>74</v>
      </c>
      <c r="F84" s="19"/>
      <c r="G84" s="12"/>
      <c r="H84" s="12"/>
      <c r="I84" s="12"/>
      <c r="J84" s="12"/>
      <c r="K84" s="12"/>
    </row>
    <row r="85" spans="5:11" ht="70.150000000000006" customHeight="1" x14ac:dyDescent="0.2">
      <c r="E85" s="10">
        <v>75</v>
      </c>
      <c r="F85" s="19"/>
      <c r="G85" s="12"/>
      <c r="H85" s="12"/>
      <c r="I85" s="12"/>
      <c r="J85" s="12"/>
      <c r="K85" s="12"/>
    </row>
    <row r="86" spans="5:11" ht="70.150000000000006" customHeight="1" x14ac:dyDescent="0.2">
      <c r="E86" s="10">
        <v>76</v>
      </c>
      <c r="F86" s="19"/>
      <c r="G86" s="12"/>
      <c r="H86" s="12"/>
      <c r="I86" s="12"/>
      <c r="J86" s="12"/>
      <c r="K86" s="12"/>
    </row>
    <row r="87" spans="5:11" ht="70.150000000000006" customHeight="1" x14ac:dyDescent="0.2">
      <c r="E87" s="10">
        <v>77</v>
      </c>
      <c r="F87" s="23"/>
      <c r="G87" s="12"/>
      <c r="H87" s="12"/>
      <c r="I87" s="12"/>
      <c r="J87" s="12"/>
      <c r="K87" s="12"/>
    </row>
    <row r="88" spans="5:11" ht="70.150000000000006" customHeight="1" x14ac:dyDescent="0.2">
      <c r="E88" s="10">
        <v>78</v>
      </c>
      <c r="F88" s="19"/>
      <c r="G88" s="12"/>
      <c r="H88" s="12"/>
      <c r="I88" s="12"/>
      <c r="J88" s="12"/>
      <c r="K88" s="12"/>
    </row>
    <row r="89" spans="5:11" ht="70.150000000000006" customHeight="1" x14ac:dyDescent="0.2">
      <c r="E89" s="10">
        <v>79</v>
      </c>
      <c r="F89" s="19"/>
      <c r="G89" s="12"/>
      <c r="H89" s="12"/>
      <c r="I89" s="12"/>
      <c r="J89" s="12"/>
      <c r="K89" s="12"/>
    </row>
    <row r="90" spans="5:11" ht="70.150000000000006" customHeight="1" x14ac:dyDescent="0.2">
      <c r="E90" s="10">
        <v>80</v>
      </c>
      <c r="F90" s="19"/>
      <c r="G90" s="12"/>
      <c r="H90" s="12"/>
      <c r="I90" s="12"/>
      <c r="J90" s="12"/>
      <c r="K90" s="12"/>
    </row>
    <row r="91" spans="5:11" ht="70.150000000000006" customHeight="1" x14ac:dyDescent="0.2">
      <c r="E91" s="10">
        <v>81</v>
      </c>
      <c r="F91" s="19"/>
      <c r="G91" s="12"/>
      <c r="H91" s="12"/>
      <c r="I91" s="12"/>
      <c r="J91" s="12"/>
      <c r="K91" s="12"/>
    </row>
    <row r="92" spans="5:11" ht="70.150000000000006" customHeight="1" x14ac:dyDescent="0.2">
      <c r="E92" s="10">
        <v>82</v>
      </c>
      <c r="F92" s="19"/>
      <c r="G92" s="12"/>
      <c r="H92" s="12"/>
      <c r="I92" s="12"/>
      <c r="J92" s="12"/>
      <c r="K92" s="12"/>
    </row>
    <row r="93" spans="5:11" ht="70.150000000000006" customHeight="1" x14ac:dyDescent="0.2">
      <c r="E93" s="10">
        <v>83</v>
      </c>
      <c r="F93" s="19"/>
      <c r="G93" s="12"/>
      <c r="H93" s="12"/>
      <c r="I93" s="12"/>
      <c r="J93" s="12"/>
      <c r="K93" s="12"/>
    </row>
    <row r="94" spans="5:11" ht="70.150000000000006" customHeight="1" x14ac:dyDescent="0.2">
      <c r="E94" s="10">
        <v>84</v>
      </c>
      <c r="F94" s="19"/>
      <c r="G94" s="12"/>
      <c r="H94" s="12"/>
      <c r="I94" s="12"/>
      <c r="J94" s="12"/>
      <c r="K94" s="12"/>
    </row>
    <row r="95" spans="5:11" ht="70.150000000000006" customHeight="1" x14ac:dyDescent="0.2">
      <c r="E95" s="10">
        <v>85</v>
      </c>
      <c r="F95" s="26"/>
      <c r="G95" s="12"/>
      <c r="H95" s="12"/>
      <c r="I95" s="12"/>
      <c r="J95" s="12"/>
      <c r="K95" s="12"/>
    </row>
    <row r="96" spans="5:11" ht="70.150000000000006" customHeight="1" x14ac:dyDescent="0.2">
      <c r="E96" s="10">
        <v>86</v>
      </c>
      <c r="F96" s="19"/>
      <c r="G96" s="12"/>
      <c r="H96" s="12"/>
      <c r="I96" s="12"/>
      <c r="J96" s="12"/>
      <c r="K96" s="12"/>
    </row>
    <row r="97" spans="5:11" ht="70.150000000000006" customHeight="1" x14ac:dyDescent="0.2">
      <c r="E97" s="10">
        <v>87</v>
      </c>
      <c r="F97" s="24"/>
      <c r="G97" s="12"/>
      <c r="H97" s="12"/>
      <c r="I97" s="12"/>
      <c r="J97" s="12"/>
      <c r="K97" s="12"/>
    </row>
    <row r="98" spans="5:11" ht="70.150000000000006" customHeight="1" x14ac:dyDescent="0.2">
      <c r="E98" s="10">
        <v>88</v>
      </c>
      <c r="F98" s="19"/>
      <c r="G98" s="12"/>
      <c r="H98" s="12"/>
      <c r="I98" s="12"/>
      <c r="J98" s="12"/>
      <c r="K98" s="12"/>
    </row>
    <row r="99" spans="5:11" ht="70.150000000000006" customHeight="1" x14ac:dyDescent="0.2">
      <c r="E99" s="8">
        <v>89</v>
      </c>
      <c r="F99" s="25"/>
      <c r="G99" s="13"/>
      <c r="H99" s="13"/>
      <c r="I99" s="13"/>
      <c r="J99" s="13"/>
      <c r="K99" s="14"/>
    </row>
    <row r="100" spans="5:11" ht="70.150000000000006" customHeight="1" x14ac:dyDescent="0.2">
      <c r="E100" s="8">
        <v>90</v>
      </c>
      <c r="F100" s="11"/>
      <c r="G100" s="13"/>
      <c r="H100" s="13"/>
      <c r="I100" s="13"/>
      <c r="J100" s="13"/>
      <c r="K100" s="14"/>
    </row>
    <row r="101" spans="5:11" ht="70.150000000000006" customHeight="1" x14ac:dyDescent="0.2">
      <c r="E101" s="8">
        <v>91</v>
      </c>
      <c r="F101" s="11"/>
      <c r="G101" s="13"/>
      <c r="H101" s="13"/>
      <c r="I101" s="13"/>
      <c r="J101" s="13"/>
      <c r="K101" s="14"/>
    </row>
    <row r="102" spans="5:11" ht="70.150000000000006" customHeight="1" x14ac:dyDescent="0.2">
      <c r="E102" s="8">
        <v>92</v>
      </c>
      <c r="F102" s="11"/>
      <c r="G102" s="13"/>
      <c r="H102" s="13"/>
      <c r="I102" s="13"/>
      <c r="J102" s="13"/>
      <c r="K102" s="14"/>
    </row>
    <row r="103" spans="5:11" ht="70.150000000000006" customHeight="1" x14ac:dyDescent="0.2">
      <c r="E103" s="8">
        <v>93</v>
      </c>
      <c r="F103" s="11"/>
      <c r="G103" s="13"/>
      <c r="H103" s="13"/>
      <c r="I103" s="13"/>
      <c r="J103" s="13"/>
      <c r="K103" s="14"/>
    </row>
    <row r="104" spans="5:11" ht="70.150000000000006" customHeight="1" x14ac:dyDescent="0.2">
      <c r="E104" s="8">
        <v>94</v>
      </c>
      <c r="F104" s="11"/>
      <c r="G104" s="13"/>
      <c r="H104" s="13"/>
      <c r="I104" s="13"/>
      <c r="J104" s="13"/>
      <c r="K104" s="14"/>
    </row>
    <row r="105" spans="5:11" ht="70.150000000000006" customHeight="1" x14ac:dyDescent="0.2">
      <c r="E105" s="8">
        <v>95</v>
      </c>
      <c r="F105" s="11"/>
      <c r="G105" s="13"/>
      <c r="H105" s="13"/>
      <c r="I105" s="13"/>
      <c r="J105" s="13"/>
      <c r="K105" s="14"/>
    </row>
    <row r="106" spans="5:11" ht="70.150000000000006" customHeight="1" x14ac:dyDescent="0.2">
      <c r="E106" s="8">
        <v>96</v>
      </c>
      <c r="F106" s="11"/>
      <c r="G106" s="13"/>
      <c r="H106" s="13"/>
      <c r="I106" s="13"/>
      <c r="J106" s="13"/>
      <c r="K106" s="14"/>
    </row>
    <row r="107" spans="5:11" ht="70.150000000000006" customHeight="1" x14ac:dyDescent="0.2">
      <c r="E107" s="8">
        <v>97</v>
      </c>
      <c r="F107" s="11"/>
      <c r="G107" s="13"/>
      <c r="H107" s="13"/>
      <c r="I107" s="13"/>
      <c r="J107" s="13"/>
      <c r="K107" s="14"/>
    </row>
    <row r="108" spans="5:11" ht="70.150000000000006" customHeight="1" x14ac:dyDescent="0.2">
      <c r="E108" s="8">
        <v>98</v>
      </c>
      <c r="F108" s="11"/>
      <c r="G108" s="13"/>
      <c r="H108" s="13"/>
      <c r="I108" s="13"/>
      <c r="J108" s="13"/>
      <c r="K108" s="14"/>
    </row>
    <row r="109" spans="5:11" ht="70.150000000000006" customHeight="1" x14ac:dyDescent="0.2">
      <c r="E109" s="8">
        <v>99</v>
      </c>
      <c r="F109" s="11"/>
      <c r="G109" s="13"/>
      <c r="H109" s="13"/>
      <c r="I109" s="13"/>
      <c r="J109" s="13"/>
      <c r="K109" s="14"/>
    </row>
    <row r="110" spans="5:11" ht="70.150000000000006" customHeight="1" x14ac:dyDescent="0.2">
      <c r="E110" s="8">
        <v>100</v>
      </c>
      <c r="F110" s="11"/>
      <c r="G110" s="13"/>
      <c r="H110" s="13"/>
      <c r="I110" s="13"/>
      <c r="J110" s="13"/>
      <c r="K110" s="14"/>
    </row>
    <row r="111" spans="5:11" ht="18" customHeight="1" x14ac:dyDescent="0.2">
      <c r="K111" s="6"/>
    </row>
    <row r="112" spans="5:11" ht="18" customHeight="1" x14ac:dyDescent="0.2">
      <c r="K112" s="7"/>
    </row>
    <row r="113" spans="11:11" ht="18" customHeight="1" x14ac:dyDescent="0.2">
      <c r="K113" s="7"/>
    </row>
    <row r="114" spans="11:11" ht="18" customHeight="1" x14ac:dyDescent="0.2"/>
    <row r="115" spans="11:11" ht="18" customHeight="1" x14ac:dyDescent="0.2"/>
    <row r="116" spans="11:11" ht="18" customHeight="1" x14ac:dyDescent="0.2"/>
    <row r="117" spans="11:11" ht="28.9" customHeight="1" x14ac:dyDescent="0.2"/>
    <row r="120" spans="11:11" ht="28.9" customHeight="1" x14ac:dyDescent="0.2"/>
    <row r="121" spans="11:11" ht="28.9" customHeight="1" x14ac:dyDescent="0.2"/>
    <row r="122" spans="11:11" ht="28.9" customHeight="1" x14ac:dyDescent="0.2"/>
    <row r="123" spans="11:11" ht="28.9" customHeight="1" x14ac:dyDescent="0.2"/>
    <row r="124" spans="11:11" ht="28.9" customHeight="1" x14ac:dyDescent="0.2"/>
    <row r="125" spans="11:11" ht="28.9" customHeight="1" x14ac:dyDescent="0.2"/>
    <row r="126" spans="11:11" ht="28.9" customHeight="1" x14ac:dyDescent="0.2"/>
    <row r="127" spans="11:11" ht="28.9" customHeight="1" x14ac:dyDescent="0.2"/>
    <row r="128" spans="11:11" ht="28.9" customHeight="1" x14ac:dyDescent="0.2"/>
    <row r="129" ht="28.9" customHeight="1" x14ac:dyDescent="0.2"/>
    <row r="130" ht="28.9" customHeight="1" x14ac:dyDescent="0.2"/>
    <row r="131" ht="28.9" customHeight="1" x14ac:dyDescent="0.2"/>
  </sheetData>
  <autoFilter ref="G10:J110" xr:uid="{00000000-0009-0000-0000-000000000000}"/>
  <mergeCells count="6">
    <mergeCell ref="E9:E10"/>
    <mergeCell ref="G9:J9"/>
    <mergeCell ref="F9:F10"/>
    <mergeCell ref="K9:K10"/>
    <mergeCell ref="E6:K6"/>
    <mergeCell ref="E7:K8"/>
  </mergeCells>
  <dataValidations count="1">
    <dataValidation type="list" allowBlank="1" showInputMessage="1" showErrorMessage="1" sqref="G11:J110" xr:uid="{00000000-0002-0000-0000-000000000000}">
      <formula1>$O$15:$O$20</formula1>
    </dataValidation>
  </dataValidations>
  <pageMargins left="0.7" right="0.7" top="0.75" bottom="0.75" header="0.3" footer="0.3"/>
  <pageSetup paperSize="9" scale="24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السكن الرجالي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alanood mohammad</dc:creator>
  <cp:lastModifiedBy>malk ghassan</cp:lastModifiedBy>
  <dcterms:created xsi:type="dcterms:W3CDTF">2024-03-16T09:06:06Z</dcterms:created>
  <dcterms:modified xsi:type="dcterms:W3CDTF">2025-06-01T20:39:50Z</dcterms:modified>
</cp:coreProperties>
</file>