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ebe6d77b784adbf/Desktop/MALLAPPA KALLAPPAGOUDAR   DATA ANALYST EXCEL ASSIGNMENTS/Excel Assignment/Excel Assignment/"/>
    </mc:Choice>
  </mc:AlternateContent>
  <xr:revisionPtr revIDLastSave="13" documentId="13_ncr:1_{C81767FC-B881-40CB-892F-2F4EF9B2DF32}" xr6:coauthVersionLast="47" xr6:coauthVersionMax="47" xr10:uidLastSave="{6214BB6D-0049-45E8-9720-BA6823A3A47F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1" i="2" s="1"/>
  <c r="E22" i="2"/>
  <c r="F22" i="2" s="1"/>
  <c r="E21" i="2"/>
  <c r="E20" i="2"/>
  <c r="F20" i="2" s="1"/>
  <c r="E19" i="2"/>
  <c r="F19" i="2" s="1"/>
  <c r="F18" i="2"/>
  <c r="E18" i="2"/>
  <c r="E17" i="2"/>
  <c r="F17" i="2" s="1"/>
  <c r="E16" i="2"/>
  <c r="F16" i="2" s="1"/>
  <c r="E15" i="2"/>
  <c r="E14" i="2"/>
  <c r="F14" i="2" s="1"/>
  <c r="E13" i="2"/>
  <c r="F13" i="2" s="1"/>
  <c r="E12" i="2"/>
  <c r="F12" i="2" s="1"/>
  <c r="E11" i="2"/>
  <c r="F11" i="2" s="1"/>
  <c r="E10" i="2"/>
  <c r="F10" i="2" s="1"/>
  <c r="E9" i="2"/>
  <c r="E8" i="2"/>
  <c r="F8" i="2" s="1"/>
  <c r="E7" i="2"/>
  <c r="F7" i="2" s="1"/>
  <c r="F23" i="2" l="1"/>
  <c r="F9" i="2"/>
  <c r="F15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<sst xmlns="http://schemas.openxmlformats.org/spreadsheetml/2006/main" count="11" uniqueCount="8">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</sst>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5476780743208E-2"/>
          <c:y val="0.21179162505783275"/>
          <c:w val="0.90620048341675685"/>
          <c:h val="0.6557414345751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>
                  <a:alpha val="90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8-4450-B214-8377A8853A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37913568"/>
        <c:axId val="1237918976"/>
      </c:scatterChart>
      <c:valAx>
        <c:axId val="12379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18976"/>
        <c:crosses val="autoZero"/>
        <c:crossBetween val="midCat"/>
      </c:valAx>
      <c:valAx>
        <c:axId val="123791897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2379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F-4679-8C00-51996A16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658336"/>
        <c:axId val="1976666656"/>
      </c:barChar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F-4679-8C00-51996A16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76657088"/>
        <c:axId val="1976664160"/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>
                    <a:alpha val="96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A4F-4679-8C00-51996A163F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B4819D-F889-45B6-87CA-1E726EA471D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A4F-4679-8C00-51996A163F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4F0471-8BC7-42E7-90C4-F0A1ED61F3C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A4F-4679-8C00-51996A163F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3CF764-7862-4220-A258-5DB40A40E2A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A4F-4679-8C00-51996A163F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E7D7BB-0E87-49C6-8A2E-200ECDD13EF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A4F-4679-8C00-51996A163F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EFD2FE-4A82-4A88-9013-EA61F80C45A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A4F-4679-8C00-51996A163F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7FC80C-BC8E-45CA-92B0-8A4E6AC63DE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A4F-4679-8C00-51996A163F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A92C9B-7A49-4634-A108-FD47D55F0E2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A4F-4679-8C00-51996A163F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9624DF7-0EA2-45F6-8936-E688C26E70C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A4F-4679-8C00-51996A163F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696174E-DF8F-46A7-AEBE-5B48E91A239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A4F-4679-8C00-51996A163F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59FC71B-39A8-4019-8322-6ECE966D7F5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A4F-4679-8C00-51996A163F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E0A70A4-F244-4A8A-BE88-7AAB5847268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A4F-4679-8C00-51996A163F6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C855D8F-197D-4596-A7D9-0CE8AEAC1AC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A4F-4679-8C00-51996A163F6D}"/>
                </c:ext>
              </c:extLst>
            </c:dLbl>
            <c:dLbl>
              <c:idx val="1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E63D42-20F0-42FB-B390-8F4FC2513F0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A4F-4679-8C00-51996A163F6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2729C71-7787-48C4-9A32-DFA3A7AEFC1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A4F-4679-8C00-51996A163F6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46C836B-AF89-4C19-9D61-59EA7418D15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A4F-4679-8C00-51996A163F6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7C6B1CE-14C5-4EF8-8E7F-C656B63F0D2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A4F-4679-8C00-51996A163F6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A4F-4679-8C00-51996A163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Charts2!$F$7:$F$23</c15:f>
                <c15:dlblRangeCache>
                  <c:ptCount val="17"/>
                  <c:pt idx="0">
                    <c:v>7%</c:v>
                  </c:pt>
                  <c:pt idx="1">
                    <c:v>17%</c:v>
                  </c:pt>
                  <c:pt idx="2">
                    <c:v>19%</c:v>
                  </c:pt>
                  <c:pt idx="3">
                    <c:v>26%</c:v>
                  </c:pt>
                  <c:pt idx="4">
                    <c:v>29%</c:v>
                  </c:pt>
                  <c:pt idx="5">
                    <c:v>35%</c:v>
                  </c:pt>
                  <c:pt idx="6">
                    <c:v>46%</c:v>
                  </c:pt>
                  <c:pt idx="7">
                    <c:v>51%</c:v>
                  </c:pt>
                  <c:pt idx="8">
                    <c:v>59%</c:v>
                  </c:pt>
                  <c:pt idx="9">
                    <c:v>63%</c:v>
                  </c:pt>
                  <c:pt idx="10">
                    <c:v>73%</c:v>
                  </c:pt>
                  <c:pt idx="11">
                    <c:v>79%</c:v>
                  </c:pt>
                  <c:pt idx="12">
                    <c:v>86%</c:v>
                  </c:pt>
                  <c:pt idx="13">
                    <c:v>89%</c:v>
                  </c:pt>
                  <c:pt idx="14">
                    <c:v>93%</c:v>
                  </c:pt>
                  <c:pt idx="15">
                    <c:v>95%</c:v>
                  </c:pt>
                  <c:pt idx="16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A4F-4679-8C00-51996A16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58336"/>
        <c:axId val="1976666656"/>
      </c:line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F-4679-8C00-51996A16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57088"/>
        <c:axId val="1976664160"/>
      </c:lineChart>
      <c:dateAx>
        <c:axId val="19766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66656"/>
        <c:crosses val="autoZero"/>
        <c:auto val="0"/>
        <c:lblOffset val="100"/>
        <c:baseTimeUnit val="days"/>
        <c:majorUnit val="1"/>
      </c:dateAx>
      <c:valAx>
        <c:axId val="19766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58336"/>
        <c:crosses val="autoZero"/>
        <c:crossBetween val="midCat"/>
      </c:valAx>
      <c:valAx>
        <c:axId val="197666416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57088"/>
        <c:crosses val="max"/>
        <c:crossBetween val="between"/>
      </c:valAx>
      <c:catAx>
        <c:axId val="1976657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976664160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1283970</xdr:colOff>
      <xdr:row>3</xdr:row>
      <xdr:rowOff>161925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51220" y="676275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9524</xdr:colOff>
      <xdr:row>16</xdr:row>
      <xdr:rowOff>14288</xdr:rowOff>
    </xdr:from>
    <xdr:to>
      <xdr:col>22</xdr:col>
      <xdr:colOff>657225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AD02BD-C4E1-42E4-99A7-7BBAAD9A6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27533</xdr:colOff>
      <xdr:row>4</xdr:row>
      <xdr:rowOff>5888</xdr:rowOff>
    </xdr:from>
    <xdr:ext cx="4570443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4958" y="691688"/>
          <a:ext cx="4570443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19050</xdr:colOff>
      <xdr:row>18</xdr:row>
      <xdr:rowOff>123825</xdr:rowOff>
    </xdr:from>
    <xdr:to>
      <xdr:col>13</xdr:col>
      <xdr:colOff>561975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10E4C-01FE-49F5-897B-5A1872FE4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2" zoomScale="80" workbookViewId="0">
      <selection activeCell="AB22" sqref="AB2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6" width="8.6640625" customWidth="1"/>
    <col min="7" max="7" width="13.33203125" bestFit="1" customWidth="1"/>
    <col min="8" max="8" width="18.77734375" bestFit="1" customWidth="1"/>
    <col min="9" max="22" width="5" bestFit="1" customWidth="1"/>
    <col min="23" max="23" width="11" bestFit="1" customWidth="1"/>
    <col min="24" max="24" width="9.6640625" bestFit="1" customWidth="1"/>
    <col min="25" max="25" width="7" bestFit="1" customWidth="1"/>
    <col min="26" max="26" width="9.6640625" bestFit="1" customWidth="1"/>
    <col min="27" max="27" width="7" bestFit="1" customWidth="1"/>
    <col min="28" max="28" width="9.6640625" bestFit="1" customWidth="1"/>
    <col min="29" max="29" width="7" bestFit="1" customWidth="1"/>
    <col min="30" max="30" width="9.6640625" bestFit="1" customWidth="1"/>
    <col min="31" max="31" width="7" bestFit="1" customWidth="1"/>
    <col min="32" max="32" width="9.6640625" bestFit="1" customWidth="1"/>
    <col min="33" max="33" width="7" bestFit="1" customWidth="1"/>
    <col min="34" max="34" width="9.6640625" bestFit="1" customWidth="1"/>
    <col min="35" max="35" width="7" bestFit="1" customWidth="1"/>
    <col min="36" max="36" width="9.6640625" bestFit="1" customWidth="1"/>
    <col min="37" max="37" width="10.77734375" bestFit="1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A2" zoomScale="80" zoomScaleNormal="110" workbookViewId="0">
      <selection activeCell="F34" sqref="F3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8" width="8.6640625" customWidth="1"/>
    <col min="9" max="9" width="12.5546875" bestFit="1" customWidth="1"/>
    <col min="10" max="10" width="18.44140625" bestFit="1" customWidth="1"/>
    <col min="11" max="11" width="19.33203125" bestFit="1" customWidth="1"/>
    <col min="12" max="16" width="12" bestFit="1" customWidth="1"/>
    <col min="17" max="17" width="11" bestFit="1" customWidth="1"/>
    <col min="18" max="22" width="12" bestFit="1" customWidth="1"/>
    <col min="23" max="23" width="11" bestFit="1" customWidth="1"/>
    <col min="24" max="25" width="12" bestFit="1" customWidth="1"/>
    <col min="26" max="26" width="5" bestFit="1" customWidth="1"/>
    <col min="27" max="27" width="7" bestFit="1" customWidth="1"/>
    <col min="28" max="28" width="19.33203125" bestFit="1" customWidth="1"/>
    <col min="29" max="34" width="12" bestFit="1" customWidth="1"/>
    <col min="35" max="35" width="11" bestFit="1" customWidth="1"/>
    <col min="36" max="40" width="12" bestFit="1" customWidth="1"/>
    <col min="41" max="41" width="11" bestFit="1" customWidth="1"/>
    <col min="42" max="43" width="12" bestFit="1" customWidth="1"/>
    <col min="44" max="44" width="6" bestFit="1" customWidth="1"/>
    <col min="45" max="45" width="7" bestFit="1" customWidth="1"/>
    <col min="46" max="46" width="23.21875" bestFit="1" customWidth="1"/>
    <col min="47" max="47" width="24.109375" bestFit="1" customWidth="1"/>
    <col min="48" max="48" width="10.6640625" bestFit="1" customWidth="1"/>
    <col min="49" max="49" width="7.88671875" bestFit="1" customWidth="1"/>
    <col min="50" max="50" width="11.6640625" bestFit="1" customWidth="1"/>
    <col min="51" max="51" width="10.6640625" bestFit="1" customWidth="1"/>
    <col min="52" max="52" width="7.88671875" bestFit="1" customWidth="1"/>
    <col min="53" max="53" width="11.6640625" bestFit="1" customWidth="1"/>
    <col min="54" max="54" width="10.6640625" bestFit="1" customWidth="1"/>
    <col min="55" max="55" width="7.88671875" bestFit="1" customWidth="1"/>
    <col min="56" max="56" width="11.6640625" bestFit="1" customWidth="1"/>
    <col min="57" max="57" width="10.6640625" bestFit="1" customWidth="1"/>
    <col min="58" max="58" width="7.88671875" bestFit="1" customWidth="1"/>
    <col min="59" max="59" width="11.6640625" bestFit="1" customWidth="1"/>
    <col min="60" max="60" width="10.6640625" bestFit="1" customWidth="1"/>
    <col min="61" max="61" width="8.88671875" bestFit="1" customWidth="1"/>
    <col min="62" max="62" width="10.109375" bestFit="1" customWidth="1"/>
    <col min="63" max="63" width="11.6640625" bestFit="1" customWidth="1"/>
    <col min="64" max="64" width="10.77734375" bestFit="1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VIRATIAN 18</cp:lastModifiedBy>
  <dcterms:created xsi:type="dcterms:W3CDTF">2022-07-29T06:27:39Z</dcterms:created>
  <dcterms:modified xsi:type="dcterms:W3CDTF">2025-04-15T14:16:27Z</dcterms:modified>
</cp:coreProperties>
</file>