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Courses/Statistics/Files/"/>
    </mc:Choice>
  </mc:AlternateContent>
  <xr:revisionPtr revIDLastSave="0" documentId="13_ncr:1_{A34ABD2A-4B21-42C6-B602-0D28CA00A6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<sst xmlns="http://schemas.openxmlformats.org/spreadsheetml/2006/main" count="11" uniqueCount="10">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</sst>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H7" sqref="H7"/>
    </sheetView>
  </sheetViews>
  <sheetFormatPr defaultRowHeight="11.4" x14ac:dyDescent="0.2"/>
  <cols>
    <col min="1" max="1" width="2" style="3" customWidth="1"/>
    <col min="2" max="2" width="8.88671875" style="3"/>
    <col min="3" max="3" width="9.109375" style="3" customWidth="1"/>
    <col min="4" max="4" width="25.77734375" style="3" customWidth="1"/>
    <col min="5" max="5" width="14.88671875" style="6" customWidth="1"/>
    <col min="6" max="6" width="10.21875" style="6" customWidth="1"/>
    <col min="7" max="7" width="9.109375" style="6" customWidth="1"/>
    <col min="8" max="8" width="15.77734375" style="6" customWidth="1"/>
    <col min="9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8</v>
      </c>
    </row>
    <row r="2" spans="2:17" ht="12" x14ac:dyDescent="0.25">
      <c r="B2" s="5"/>
    </row>
    <row r="3" spans="2:17" ht="13.8" thickBot="1" x14ac:dyDescent="0.25">
      <c r="B3" s="13" t="s">
        <v>9</v>
      </c>
      <c r="C3" s="13" t="s">
        <v>2</v>
      </c>
      <c r="E3" s="9" t="s">
        <v>4</v>
      </c>
    </row>
    <row r="4" spans="2:17" x14ac:dyDescent="0.2">
      <c r="B4" s="3">
        <v>1</v>
      </c>
      <c r="C4" s="3">
        <f>COUNTIF($B$4:$B$24,"="&amp;B4)</f>
        <v>1</v>
      </c>
    </row>
    <row r="5" spans="2:17" ht="12" x14ac:dyDescent="0.2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ht="12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6" thickBot="1" x14ac:dyDescent="0.25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2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x14ac:dyDescent="0.2">
      <c r="B18" s="3">
        <v>79</v>
      </c>
      <c r="C18" s="3">
        <f t="shared" si="0"/>
        <v>1</v>
      </c>
      <c r="Q18" s="2"/>
    </row>
    <row r="19" spans="2:17" x14ac:dyDescent="0.2">
      <c r="B19" s="3">
        <v>82</v>
      </c>
      <c r="C19" s="3">
        <f t="shared" si="0"/>
        <v>1</v>
      </c>
    </row>
    <row r="20" spans="2:17" x14ac:dyDescent="0.2">
      <c r="B20" s="3">
        <v>87</v>
      </c>
      <c r="C20" s="3">
        <f t="shared" si="0"/>
        <v>1</v>
      </c>
    </row>
    <row r="21" spans="2:17" x14ac:dyDescent="0.2">
      <c r="B21" s="3">
        <v>89</v>
      </c>
      <c r="C21" s="3">
        <f t="shared" si="0"/>
        <v>1</v>
      </c>
    </row>
    <row r="22" spans="2:17" x14ac:dyDescent="0.2">
      <c r="B22" s="3">
        <v>95</v>
      </c>
      <c r="C22" s="3">
        <f t="shared" si="0"/>
        <v>1</v>
      </c>
    </row>
    <row r="23" spans="2:17" x14ac:dyDescent="0.2">
      <c r="B23" s="10">
        <v>100</v>
      </c>
      <c r="C23" s="3">
        <f t="shared" si="0"/>
        <v>1</v>
      </c>
    </row>
    <row r="24" spans="2:17" ht="12.6" thickBot="1" x14ac:dyDescent="0.3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Ivan Kitov</cp:lastModifiedBy>
  <dcterms:created xsi:type="dcterms:W3CDTF">2017-04-19T06:27:11Z</dcterms:created>
  <dcterms:modified xsi:type="dcterms:W3CDTF">2021-06-10T12:28:40Z</dcterms:modified>
</cp:coreProperties>
</file>