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le\projects\extremist-tracking\gab\"/>
    </mc:Choice>
  </mc:AlternateContent>
  <xr:revisionPtr revIDLastSave="0" documentId="8_{8D38F5CD-4A38-4615-8C24-E864B535813B}" xr6:coauthVersionLast="47" xr6:coauthVersionMax="47" xr10:uidLastSave="{00000000-0000-0000-0000-000000000000}"/>
  <bookViews>
    <workbookView xWindow="-120" yWindow="-120" windowWidth="29040" windowHeight="15720" xr2:uid="{ED6CC321-9717-4C9D-B4D1-8A5D78FCA97D}"/>
  </bookViews>
  <sheets>
    <sheet name="scores" sheetId="1" r:id="rId1"/>
  </sheets>
  <calcPr calcId="0"/>
</workbook>
</file>

<file path=xl/sharedStrings.xml><?xml version="1.0" encoding="utf-8"?>
<sst xmlns="http://schemas.openxmlformats.org/spreadsheetml/2006/main" count="4" uniqueCount="4">
  <si>
    <t>Hate</t>
  </si>
  <si>
    <t>HD</t>
  </si>
  <si>
    <t>CV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</si>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</sst>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5989-6D2C-47BF-9430-6431691C17FD}">
  <dimension ref="A1:E19"/>
  <sheetViews>
    <sheetView tabSelected="1" workbookViewId="0">
      <selection activeCell="I19" sqref="I1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4</v>
      </c>
      <c r="B2">
        <v>9.7100000000000006E-2</v>
      </c>
      <c r="C2">
        <v>9.5899999999999999E-2</v>
      </c>
      <c r="D2">
        <v>1.12E-2</v>
      </c>
      <c r="E2">
        <v>9.1200000000000003E-2</v>
      </c>
    </row>
    <row r="3" spans="1:5" x14ac:dyDescent="0.25">
      <c r="A3">
        <v>15</v>
      </c>
      <c r="B3">
        <v>0.22009999999999999</v>
      </c>
      <c r="C3">
        <v>0.21890000000000001</v>
      </c>
      <c r="D3">
        <v>1.77E-2</v>
      </c>
      <c r="E3">
        <v>0.1018</v>
      </c>
    </row>
    <row r="4" spans="1:5" x14ac:dyDescent="0.25">
      <c r="A4">
        <v>10</v>
      </c>
      <c r="B4">
        <v>9.69E-2</v>
      </c>
      <c r="C4">
        <v>9.5500000000000002E-2</v>
      </c>
      <c r="D4">
        <v>9.7000000000000003E-3</v>
      </c>
      <c r="E4">
        <v>6.3899999999999998E-2</v>
      </c>
    </row>
    <row r="5" spans="1:5" x14ac:dyDescent="0.25">
      <c r="A5">
        <v>8</v>
      </c>
      <c r="B5">
        <v>0.1454</v>
      </c>
      <c r="C5">
        <v>0.14510000000000001</v>
      </c>
      <c r="D5">
        <v>1.2999999999999999E-2</v>
      </c>
      <c r="E5">
        <v>8.5999999999999993E-2</v>
      </c>
    </row>
    <row r="6" spans="1:5" x14ac:dyDescent="0.25">
      <c r="A6">
        <v>13</v>
      </c>
      <c r="B6">
        <v>0.17169999999999999</v>
      </c>
      <c r="C6">
        <v>0.1691</v>
      </c>
      <c r="D6">
        <v>1.32E-2</v>
      </c>
      <c r="E6">
        <v>9.0700000000000003E-2</v>
      </c>
    </row>
    <row r="7" spans="1:5" x14ac:dyDescent="0.25">
      <c r="A7">
        <v>9</v>
      </c>
      <c r="B7">
        <v>9.4399999999999998E-2</v>
      </c>
      <c r="C7">
        <v>9.2899999999999996E-2</v>
      </c>
      <c r="D7">
        <v>1.5599999999999999E-2</v>
      </c>
      <c r="E7">
        <v>4.53E-2</v>
      </c>
    </row>
    <row r="8" spans="1:5" x14ac:dyDescent="0.25">
      <c r="A8">
        <v>17</v>
      </c>
      <c r="B8">
        <v>9.2100000000000001E-2</v>
      </c>
      <c r="C8">
        <v>9.0499999999999997E-2</v>
      </c>
      <c r="D8">
        <v>1.46E-2</v>
      </c>
      <c r="E8">
        <v>4.2200000000000001E-2</v>
      </c>
    </row>
    <row r="9" spans="1:5" x14ac:dyDescent="0.25">
      <c r="A9">
        <v>16</v>
      </c>
      <c r="B9">
        <v>9.3899999999999997E-2</v>
      </c>
      <c r="C9">
        <v>9.0300000000000005E-2</v>
      </c>
      <c r="D9">
        <v>1.38E-2</v>
      </c>
      <c r="E9">
        <v>7.6700000000000004E-2</v>
      </c>
    </row>
    <row r="10" spans="1:5" x14ac:dyDescent="0.25">
      <c r="A10">
        <v>3</v>
      </c>
      <c r="B10">
        <v>0.13389999999999999</v>
      </c>
      <c r="C10">
        <v>0.1295</v>
      </c>
      <c r="D10">
        <v>1.7500000000000002E-2</v>
      </c>
      <c r="E10">
        <v>5.6300000000000003E-2</v>
      </c>
    </row>
    <row r="11" spans="1:5" x14ac:dyDescent="0.25">
      <c r="A11">
        <v>14</v>
      </c>
      <c r="B11">
        <v>0.30120000000000002</v>
      </c>
      <c r="C11">
        <v>0.30709999999999998</v>
      </c>
      <c r="D11">
        <v>3.7499999999999999E-2</v>
      </c>
      <c r="E11">
        <v>0.2056</v>
      </c>
    </row>
    <row r="12" spans="1:5" x14ac:dyDescent="0.25">
      <c r="A12">
        <v>11</v>
      </c>
      <c r="B12">
        <v>0.15820000000000001</v>
      </c>
      <c r="C12">
        <v>0.1542</v>
      </c>
      <c r="D12">
        <v>1.34E-2</v>
      </c>
      <c r="E12">
        <v>8.9800000000000005E-2</v>
      </c>
    </row>
    <row r="13" spans="1:5" x14ac:dyDescent="0.25">
      <c r="A13">
        <v>0</v>
      </c>
      <c r="B13">
        <v>0.40389999999999998</v>
      </c>
      <c r="C13">
        <v>0.40550000000000003</v>
      </c>
      <c r="D13">
        <v>1.6E-2</v>
      </c>
      <c r="E13">
        <v>0.21240000000000001</v>
      </c>
    </row>
    <row r="14" spans="1:5" x14ac:dyDescent="0.25">
      <c r="A14">
        <v>6</v>
      </c>
      <c r="B14">
        <v>0.14910000000000001</v>
      </c>
      <c r="C14">
        <v>0.1429</v>
      </c>
      <c r="D14">
        <v>2.3099999999999999E-2</v>
      </c>
      <c r="E14">
        <v>5.67E-2</v>
      </c>
    </row>
    <row r="15" spans="1:5" x14ac:dyDescent="0.25">
      <c r="A15">
        <v>7</v>
      </c>
      <c r="B15">
        <v>0.19350000000000001</v>
      </c>
      <c r="C15">
        <v>0.1837</v>
      </c>
      <c r="D15">
        <v>2.1399999999999999E-2</v>
      </c>
      <c r="E15">
        <v>0.152</v>
      </c>
    </row>
    <row r="16" spans="1:5" x14ac:dyDescent="0.25">
      <c r="A16">
        <v>12</v>
      </c>
      <c r="B16">
        <v>0.10929999999999999</v>
      </c>
      <c r="C16">
        <v>0.10340000000000001</v>
      </c>
      <c r="D16">
        <v>1.55E-2</v>
      </c>
      <c r="E16">
        <v>0.10879999999999999</v>
      </c>
    </row>
    <row r="17" spans="1:5" x14ac:dyDescent="0.25">
      <c r="A17">
        <v>1</v>
      </c>
      <c r="B17">
        <v>0.25969999999999999</v>
      </c>
      <c r="C17">
        <v>0.25519999999999998</v>
      </c>
      <c r="D17">
        <v>2.0299999999999999E-2</v>
      </c>
      <c r="E17">
        <v>0.18060000000000001</v>
      </c>
    </row>
    <row r="18" spans="1:5" x14ac:dyDescent="0.25">
      <c r="A18">
        <v>5</v>
      </c>
      <c r="B18">
        <v>0.12659999999999999</v>
      </c>
      <c r="C18">
        <v>0.12130000000000001</v>
      </c>
      <c r="D18">
        <v>1.7899999999999999E-2</v>
      </c>
      <c r="E18">
        <v>0.14180000000000001</v>
      </c>
    </row>
    <row r="19" spans="1:5" x14ac:dyDescent="0.25">
      <c r="A19">
        <v>2</v>
      </c>
      <c r="B19">
        <v>0.11310000000000001</v>
      </c>
      <c r="C19">
        <v>0.106</v>
      </c>
      <c r="D19">
        <v>1.55E-2</v>
      </c>
      <c r="E19">
        <v>0.11890000000000001</v>
      </c>
    </row>
  </sheetData>
  <conditionalFormatting sqref="B2:E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Allen</dc:creator>
  <cp:lastModifiedBy>Michael T Allen</cp:lastModifiedBy>
  <dcterms:created xsi:type="dcterms:W3CDTF">2025-02-02T23:37:34Z</dcterms:created>
  <dcterms:modified xsi:type="dcterms:W3CDTF">2025-02-02T23:37:34Z</dcterms:modified>
</cp:coreProperties>
</file>