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IBA-6\"/>
    </mc:Choice>
  </mc:AlternateContent>
  <xr:revisionPtr revIDLastSave="0" documentId="8_{6008931C-59B0-4DF8-BD66-C5B7C920E654}" xr6:coauthVersionLast="47" xr6:coauthVersionMax="47" xr10:uidLastSave="{00000000-0000-0000-0000-000000000000}"/>
  <bookViews>
    <workbookView xWindow="2112" yWindow="60" windowWidth="17280" windowHeight="8880" xr2:uid="{B3C2E14C-E6E8-4FC5-83BC-1A2BFA2FD5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<sst xmlns="http://schemas.openxmlformats.org/spreadsheetml/2006/main" count="9" uniqueCount="9">
  <si>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Column1</t>
  </si>
  <si>
    <t>50</t>
  </si>
  <si>
    <t>100</t>
  </si>
  <si>
    <t>150</t>
  </si>
  <si>
    <t>200</t>
  </si>
  <si>
    <t>250</t>
  </si>
  <si>
    <t>300</t>
  </si>
  <si>
    <t>350</t>
  </si>
  <si>
    <t>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</si>
</sst>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7.6599999999999997E-4</c:v>
                </c:pt>
                <c:pt idx="1">
                  <c:v>4.8899999999999996E-4</c:v>
                </c:pt>
                <c:pt idx="2">
                  <c:v>9.9700000000000006E-4</c:v>
                </c:pt>
                <c:pt idx="3">
                  <c:v>1.4300000000000001E-3</c:v>
                </c:pt>
                <c:pt idx="4">
                  <c:v>1.091E-3</c:v>
                </c:pt>
                <c:pt idx="5">
                  <c:v>1.103E-3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45-4B83-A209-A17807116DC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1.011E-3</c:v>
                </c:pt>
                <c:pt idx="1">
                  <c:v>1.155E-3</c:v>
                </c:pt>
                <c:pt idx="2">
                  <c:v>1.2329999999999999E-3</c:v>
                </c:pt>
                <c:pt idx="3">
                  <c:v>1.217E-3</c:v>
                </c:pt>
                <c:pt idx="4">
                  <c:v>1.1739999999999999E-3</c:v>
                </c:pt>
                <c:pt idx="5">
                  <c:v>1.297E-3</c:v>
                </c:pt>
                <c:pt idx="6">
                  <c:v>1.284E-3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145-4B83-A209-A17807116DC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5.1699999999999999E-4</c:v>
                </c:pt>
                <c:pt idx="1">
                  <c:v>5.3499999999999999E-4</c:v>
                </c:pt>
                <c:pt idx="2">
                  <c:v>6.4300000000000002E-4</c:v>
                </c:pt>
                <c:pt idx="3">
                  <c:v>8.4900000000000004E-4</c:v>
                </c:pt>
                <c:pt idx="4">
                  <c:v>1.101E-3</c:v>
                </c:pt>
                <c:pt idx="5">
                  <c:v>1.212E-3</c:v>
                </c:pt>
                <c:pt idx="6">
                  <c:v>1.42E-3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145-4B83-A209-A17807116DC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8.3600000000000005E-4</c:v>
                </c:pt>
                <c:pt idx="1">
                  <c:v>8.1099999999999998E-4</c:v>
                </c:pt>
                <c:pt idx="2">
                  <c:v>1.186E-3</c:v>
                </c:pt>
                <c:pt idx="3">
                  <c:v>1E-3</c:v>
                </c:pt>
                <c:pt idx="4">
                  <c:v>9.8200000000000002E-4</c:v>
                </c:pt>
                <c:pt idx="5">
                  <c:v>9.3199999999999999E-4</c:v>
                </c:pt>
                <c:pt idx="6">
                  <c:v>1.0219999999999999E-3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145-4B83-A209-A17807116DC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250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7.27E-4</c:v>
                </c:pt>
                <c:pt idx="1">
                  <c:v>7.6099999999999996E-4</c:v>
                </c:pt>
                <c:pt idx="2">
                  <c:v>8.9700000000000001E-4</c:v>
                </c:pt>
                <c:pt idx="3">
                  <c:v>1.338E-3</c:v>
                </c:pt>
                <c:pt idx="4">
                  <c:v>9.41E-4</c:v>
                </c:pt>
                <c:pt idx="5">
                  <c:v>8.6899999999999998E-4</c:v>
                </c:pt>
                <c:pt idx="6">
                  <c:v>8.7600000000000004E-4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145-4B83-A209-A17807116DC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300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9.0799999999999995E-4</c:v>
                </c:pt>
                <c:pt idx="1">
                  <c:v>1.286E-3</c:v>
                </c:pt>
                <c:pt idx="2">
                  <c:v>2.052E-3</c:v>
                </c:pt>
                <c:pt idx="3">
                  <c:v>1.2780000000000001E-3</c:v>
                </c:pt>
                <c:pt idx="4">
                  <c:v>1.4580000000000001E-3</c:v>
                </c:pt>
                <c:pt idx="5">
                  <c:v>1.397E-3</c:v>
                </c:pt>
                <c:pt idx="6">
                  <c:v>1.0380000000000001E-3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145-4B83-A209-A17807116DC8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350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Sheet1!$H$2:$H$8</c:f>
              <c:numCache>
                <c:formatCode>General</c:formatCode>
                <c:ptCount val="7"/>
                <c:pt idx="0">
                  <c:v>1.1850000000000001E-3</c:v>
                </c:pt>
                <c:pt idx="1">
                  <c:v>2.0530000000000001E-3</c:v>
                </c:pt>
                <c:pt idx="2">
                  <c:v>1.168E-3</c:v>
                </c:pt>
                <c:pt idx="3">
                  <c:v>1.537E-3</c:v>
                </c:pt>
                <c:pt idx="4">
                  <c:v>2.274E-3</c:v>
                </c:pt>
                <c:pt idx="5">
                  <c:v>2.147E-3</c:v>
                </c:pt>
                <c:pt idx="6">
                  <c:v>1.238E-3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145-4B83-A209-A17807116DC8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400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cat>
          <c:val>
            <c:numRef>
              <c:f>Sheet1!$I$2:$I$8</c:f>
              <c:numCache>
                <c:formatCode>General</c:formatCode>
                <c:ptCount val="7"/>
                <c:pt idx="0">
                  <c:v>1.6590000000000001E-3</c:v>
                </c:pt>
                <c:pt idx="1">
                  <c:v>1.482E-3</c:v>
                </c:pt>
                <c:pt idx="2">
                  <c:v>1.6770000000000001E-3</c:v>
                </c:pt>
                <c:pt idx="3">
                  <c:v>1.4270000000000001E-3</c:v>
                </c:pt>
                <c:pt idx="4">
                  <c:v>1.908E-3</c:v>
                </c:pt>
                <c:pt idx="5">
                  <c:v>1.4450000000000001E-3</c:v>
                </c:pt>
                <c:pt idx="6">
                  <c:v>1.4430000000000001E-3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6145-4B83-A209-A17807116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0501000"/>
        <c:axId val="650499560"/>
      </c:lineChart>
      <c:catAx>
        <c:axId val="65050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</a:t>
                </a:r>
                <a:r>
                  <a:rPr lang="en-US" baseline="0"/>
                  <a:t> (num of threads)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499560"/>
        <c:crosses val="autoZero"/>
        <c:auto val="1"/>
        <c:lblAlgn val="ctr"/>
        <c:lblOffset val="100"/>
        <c:noMultiLvlLbl val="0"/>
      </c:catAx>
      <c:valAx>
        <c:axId val="65049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 (vector size in thousands)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0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10</xdr:row>
      <xdr:rowOff>19050</xdr:rowOff>
    </xdr:from>
    <xdr:to>
      <xdr:col>8</xdr:col>
      <xdr:colOff>586740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FBE8B5-EFF5-E644-EBD0-E30199AC1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492C6D-B520-44A7-AA6F-84F1DA2E7914}" name="Table2" displayName="Table2" ref="A1:I8" totalsRowShown="0">
  <autoFilter ref="A1:I8" xr:uid="{FB492C6D-B520-44A7-AA6F-84F1DA2E7914}"/>
  <tableColumns count="9">
    <tableColumn id="1" xr3:uid="{E9CA5958-6264-473D-BBB7-24E9E7F780BF}" name="Column1"/>
    <tableColumn id="2" xr3:uid="{4A9E1EF1-1FB1-44D1-8971-4F430AE99656}" name="50"/>
    <tableColumn id="3" xr3:uid="{88DFE0DE-3B6C-4A92-8068-6CD37826B228}" name="100"/>
    <tableColumn id="4" xr3:uid="{018B1428-E848-4931-8231-B1733A430BD8}" name="150"/>
    <tableColumn id="5" xr3:uid="{77573822-0CDE-4B6A-B305-2E6D408901C7}" name="200"/>
    <tableColumn id="6" xr3:uid="{80131886-B89A-41C8-862B-860EE097FF87}" name="250"/>
    <tableColumn id="7" xr3:uid="{FBBD53CF-FC35-4509-9A0B-713FB84A6D3B}" name="300"/>
    <tableColumn id="8" xr3:uid="{DE45C484-93D8-45C1-AA21-6C2CCF9322A8}" name="350"/>
    <tableColumn id="9" xr3:uid="{66213AEC-8146-4214-BBFD-DB6C87462835}" name="40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EBEA-845A-44BC-AA37-FCDA91F0E32F}">
  <dimension ref="A1:I8"/>
  <sheetViews>
    <sheetView tabSelected="1" workbookViewId="0">
      <selection activeCell="A15" sqref="A15"/>
    </sheetView>
  </sheetViews>
  <sheetFormatPr defaultRowHeight="14.4" x14ac:dyDescent="0.3"/>
  <cols>
    <col min="1" max="1" width="10.332031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>
        <v>7.6599999999999997E-4</v>
      </c>
      <c r="C2">
        <v>1.011E-3</v>
      </c>
      <c r="D2">
        <v>5.1699999999999999E-4</v>
      </c>
      <c r="E2">
        <v>8.3600000000000005E-4</v>
      </c>
      <c r="F2">
        <v>7.27E-4</v>
      </c>
      <c r="G2">
        <v>9.0799999999999995E-4</v>
      </c>
      <c r="H2">
        <v>1.1850000000000001E-3</v>
      </c>
      <c r="I2">
        <v>1.6590000000000001E-3</v>
      </c>
    </row>
    <row r="3" spans="1:9" x14ac:dyDescent="0.3">
      <c r="A3">
        <v>5</v>
      </c>
      <c r="B3">
        <v>4.8899999999999996E-4</v>
      </c>
      <c r="C3">
        <v>1.155E-3</v>
      </c>
      <c r="D3">
        <v>5.3499999999999999E-4</v>
      </c>
      <c r="E3">
        <v>8.1099999999999998E-4</v>
      </c>
      <c r="F3">
        <v>7.6099999999999996E-4</v>
      </c>
      <c r="G3">
        <v>1.286E-3</v>
      </c>
      <c r="H3">
        <v>2.0530000000000001E-3</v>
      </c>
      <c r="I3">
        <v>1.482E-3</v>
      </c>
    </row>
    <row r="4" spans="1:9" x14ac:dyDescent="0.3">
      <c r="A4">
        <v>10</v>
      </c>
      <c r="B4">
        <v>9.9700000000000006E-4</v>
      </c>
      <c r="C4">
        <v>1.2329999999999999E-3</v>
      </c>
      <c r="D4">
        <v>6.4300000000000002E-4</v>
      </c>
      <c r="E4">
        <v>1.186E-3</v>
      </c>
      <c r="F4">
        <v>8.9700000000000001E-4</v>
      </c>
      <c r="G4">
        <v>2.052E-3</v>
      </c>
      <c r="H4">
        <v>1.168E-3</v>
      </c>
      <c r="I4">
        <v>1.6770000000000001E-3</v>
      </c>
    </row>
    <row r="5" spans="1:9" x14ac:dyDescent="0.3">
      <c r="A5">
        <v>15</v>
      </c>
      <c r="B5">
        <v>1.4300000000000001E-3</v>
      </c>
      <c r="C5">
        <v>1.217E-3</v>
      </c>
      <c r="D5">
        <v>8.4900000000000004E-4</v>
      </c>
      <c r="E5">
        <v>1E-3</v>
      </c>
      <c r="F5">
        <v>1.338E-3</v>
      </c>
      <c r="G5">
        <v>1.2780000000000001E-3</v>
      </c>
      <c r="H5">
        <v>1.537E-3</v>
      </c>
      <c r="I5">
        <v>1.4270000000000001E-3</v>
      </c>
    </row>
    <row r="6" spans="1:9" x14ac:dyDescent="0.3">
      <c r="A6">
        <v>20</v>
      </c>
      <c r="B6">
        <v>1.091E-3</v>
      </c>
      <c r="C6">
        <v>1.1739999999999999E-3</v>
      </c>
      <c r="D6">
        <v>1.101E-3</v>
      </c>
      <c r="E6">
        <v>9.8200000000000002E-4</v>
      </c>
      <c r="F6">
        <v>9.41E-4</v>
      </c>
      <c r="G6">
        <v>1.4580000000000001E-3</v>
      </c>
      <c r="H6">
        <v>2.274E-3</v>
      </c>
      <c r="I6">
        <v>1.908E-3</v>
      </c>
    </row>
    <row r="7" spans="1:9" x14ac:dyDescent="0.3">
      <c r="A7">
        <v>25</v>
      </c>
      <c r="B7">
        <v>1.103E-3</v>
      </c>
      <c r="C7">
        <v>1.297E-3</v>
      </c>
      <c r="D7">
        <v>1.212E-3</v>
      </c>
      <c r="E7">
        <v>9.3199999999999999E-4</v>
      </c>
      <c r="F7">
        <v>8.6899999999999998E-4</v>
      </c>
      <c r="G7">
        <v>1.397E-3</v>
      </c>
      <c r="H7">
        <v>2.147E-3</v>
      </c>
      <c r="I7">
        <v>1.4450000000000001E-3</v>
      </c>
    </row>
    <row r="8" spans="1:9" x14ac:dyDescent="0.3">
      <c r="A8">
        <v>30</v>
      </c>
      <c r="B8">
        <v>1.1000000000000001E-3</v>
      </c>
      <c r="C8">
        <v>1.284E-3</v>
      </c>
      <c r="D8">
        <v>1.42E-3</v>
      </c>
      <c r="E8">
        <v>1.0219999999999999E-3</v>
      </c>
      <c r="F8">
        <v>8.7600000000000004E-4</v>
      </c>
      <c r="G8">
        <v>1.0380000000000001E-3</v>
      </c>
      <c r="H8">
        <v>1.238E-3</v>
      </c>
      <c r="I8">
        <v>1.4430000000000001E-3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HIBA MALLICK - 24015</dc:creator>
  <cp:lastModifiedBy>HIBA MALLICK - 24015</cp:lastModifiedBy>
  <dcterms:created xsi:type="dcterms:W3CDTF">2024-02-20T21:34:18Z</dcterms:created>
  <dcterms:modified xsi:type="dcterms:W3CDTF">2024-02-25T18:03:35Z</dcterms:modified>
</cp:coreProperties>
</file>