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LLIKARJUN\Downloads\Sample - Superstore.csv~1\"/>
    </mc:Choice>
  </mc:AlternateContent>
  <bookViews>
    <workbookView xWindow="0" yWindow="0" windowWidth="23040" windowHeight="9264" activeTab="5"/>
  </bookViews>
  <sheets>
    <sheet name="Sheet1" sheetId="2" r:id="rId1"/>
    <sheet name="Sheet2" sheetId="3" r:id="rId2"/>
    <sheet name="Sheet3" sheetId="6" r:id="rId3"/>
    <sheet name="Sheet4" sheetId="7" r:id="rId4"/>
    <sheet name="Sheet6" sheetId="8" r:id="rId5"/>
    <sheet name="Dashboard" sheetId="9" r:id="rId6"/>
    <sheet name="Sample - Superstore" sheetId="1" r:id="rId7"/>
  </sheets>
  <calcPr calcId="0"/>
  <pivotCaches>
    <pivotCache cacheId="34" r:id="rId8"/>
  </pivotCaches>
</workbook>
</file>

<file path=xl/sharedStrings.xml><?xml version="1.0" encoding="utf-8"?>
<sst xmlns="http://schemas.openxmlformats.org/spreadsheetml/2006/main" count="130039" uniqueCount="10960">
  <si>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</si>
  <si>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</si>
  <si>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</si>
  <si>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</si>
  <si>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</si>
  <si>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</si>
  <si>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</si>
  <si>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</si>
  <si>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</si>
  <si>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</si>
  <si>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</si>
  <si>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</si>
  <si>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</si>
  <si>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</si>
  <si>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</si>
  <si>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</si>
  <si>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</si>
  <si>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</si>
  <si>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</si>
  <si>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</si>
  <si>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</si>
  <si>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</si>
  <si>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</si>
  <si>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</si>
  <si>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</si>
  <si>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</si>
  <si>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</si>
  <si>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</si>
  <si>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</si>
  <si>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</si>
  <si>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</si>
  <si>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</si>
  <si>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</si>
  <si>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</si>
  <si>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</si>
  <si>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</si>
  <si>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</si>
  <si>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</si>
  <si>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</si>
  <si>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</si>
  <si>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</si>
  <si>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</si>
  <si>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</si>
  <si>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</si>
  <si>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</si>
  <si>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</si>
  <si>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</si>
  <si>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</si>
  <si>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</si>
  <si>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</si>
  <si>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</si>
  <si>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</si>
  <si>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</si>
  <si>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</si>
  <si>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</si>
  <si>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</si>
  <si>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</si>
  <si>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</si>
  <si>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</si>
  <si>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</si>
  <si>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</si>
  <si>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</si>
  <si>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</si>
  <si>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</si>
  <si>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</si>
  <si>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</si>
  <si>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</si>
  <si>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</si>
  <si>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</si>
  <si>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</si>
  <si>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</si>
  <si>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</si>
  <si>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</si>
  <si>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</si>
  <si>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</si>
  <si>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</si>
  <si>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</si>
  <si>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</si>
  <si>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</si>
  <si>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</si>
  <si>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</si>
  <si>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</si>
  <si>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</si>
  <si>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</si>
  <si>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</si>
  <si>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</si>
  <si>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</si>
  <si>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</si>
  <si>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</si>
  <si>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</si>
  <si>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</si>
  <si>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</si>
  <si>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</si>
  <si>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</si>
  <si>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</si>
  <si>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</si>
  <si>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</si>
  <si>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</si>
  <si>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</si>
  <si>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</si>
  <si>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</si>
  <si>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</si>
  <si>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</si>
  <si>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</si>
  <si>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</si>
  <si>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</si>
  <si>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</si>
  <si>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</si>
  <si>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</si>
  <si>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</si>
  <si>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</si>
  <si>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</si>
  <si>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</si>
  <si>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</si>
  <si>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</si>
  <si>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</si>
  <si>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</si>
  <si>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</si>
  <si>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</si>
  <si>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</si>
  <si>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</si>
  <si>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</si>
  <si>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</si>
  <si>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</si>
  <si>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</si>
  <si>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</si>
  <si>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</si>
  <si>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</si>
  <si>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</si>
  <si>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</si>
  <si>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</si>
  <si>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</si>
  <si>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</si>
  <si>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</si>
  <si>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</si>
  <si>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</si>
  <si>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</si>
  <si>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</si>
  <si>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</si>
  <si>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</si>
  <si>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</si>
  <si>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</si>
  <si>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</si>
  <si>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</si>
  <si>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</si>
  <si>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</si>
  <si>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</si>
  <si>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</si>
  <si>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</si>
  <si>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</si>
  <si>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</si>
  <si>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</si>
  <si>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</si>
  <si>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</si>
  <si>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</si>
  <si>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</si>
  <si>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</si>
  <si>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</si>
  <si>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</si>
  <si>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</si>
  <si>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</si>
  <si>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</si>
  <si>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</si>
  <si>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</si>
  <si>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</si>
  <si>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</si>
  <si>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</si>
  <si>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</si>
  <si>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</si>
  <si>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</si>
  <si>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</si>
  <si>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</si>
  <si>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</si>
  <si>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</si>
  <si>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</si>
  <si>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</si>
  <si>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</si>
  <si>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</si>
  <si>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</si>
  <si>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</si>
  <si>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</si>
  <si>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</si>
  <si>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</si>
  <si>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</si>
  <si>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</si>
  <si>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</si>
  <si>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</si>
  <si>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</si>
  <si>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</si>
  <si>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</si>
  <si>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</si>
  <si>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</si>
  <si>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</si>
  <si>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</si>
  <si>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</si>
  <si>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</si>
  <si>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</si>
  <si>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</si>
  <si>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</si>
  <si>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</si>
  <si>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</si>
  <si>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</si>
  <si>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</si>
  <si>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</si>
  <si>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</si>
  <si>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</si>
  <si>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</si>
  <si>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</si>
  <si>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</si>
  <si>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</si>
  <si>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</si>
  <si>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</si>
  <si>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</si>
  <si>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</si>
  <si>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</si>
  <si>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</si>
  <si>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</si>
  <si>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</si>
  <si>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</si>
  <si>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</si>
  <si>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</si>
  <si>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</si>
  <si>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</si>
  <si>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</si>
  <si>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</si>
  <si>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</si>
  <si>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</si>
  <si>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</si>
  <si>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</si>
  <si>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</si>
  <si>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</si>
  <si>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</si>
  <si>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</si>
  <si>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</si>
  <si>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</si>
  <si>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</si>
  <si>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</si>
  <si>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</si>
  <si>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</si>
  <si>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</si>
  <si>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</si>
  <si>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</si>
  <si>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</si>
  <si>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</si>
  <si>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</si>
  <si>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</si>
  <si>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</si>
  <si>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</si>
  <si>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</si>
  <si>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</si>
  <si>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</si>
  <si>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</si>
  <si>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</si>
  <si>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</si>
  <si>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</si>
  <si>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</si>
  <si>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</si>
  <si>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</si>
  <si>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</si>
  <si>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</si>
  <si>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</si>
  <si>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</si>
  <si>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</si>
  <si>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</si>
  <si>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</si>
  <si>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</si>
  <si>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</si>
  <si>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</si>
  <si>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</si>
  <si>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</si>
  <si>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</si>
  <si>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</si>
  <si>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</si>
  <si>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</si>
  <si>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</si>
  <si>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</si>
  <si>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</si>
  <si>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</si>
  <si>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</si>
  <si>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</si>
  <si>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</si>
  <si>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</si>
  <si>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</si>
  <si>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</si>
  <si>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</si>
  <si>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</si>
  <si>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</si>
  <si>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</si>
  <si>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</si>
  <si>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</si>
  <si>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</si>
  <si>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</si>
  <si>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</si>
  <si>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</si>
  <si>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</si>
  <si>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</si>
  <si>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</si>
  <si>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</si>
  <si>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</si>
  <si>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</si>
  <si>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</si>
  <si>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</si>
  <si>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</si>
  <si>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</si>
  <si>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</si>
  <si>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</si>
  <si>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</si>
  <si>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</si>
  <si>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</si>
  <si>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</si>
  <si>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</si>
  <si>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</si>
  <si>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</si>
  <si>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</si>
  <si>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</si>
  <si>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</si>
  <si>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</si>
  <si>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</si>
  <si>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</si>
  <si>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</si>
  <si>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</si>
  <si>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</si>
  <si>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</si>
  <si>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</si>
  <si>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</si>
  <si>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</si>
  <si>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</si>
  <si>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</si>
  <si>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</si>
  <si>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</si>
  <si>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</si>
  <si>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</si>
  <si>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</si>
  <si>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</si>
  <si>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</si>
  <si>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</si>
  <si>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</si>
  <si>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</si>
  <si>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</si>
  <si>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</si>
  <si>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</si>
  <si>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</si>
  <si>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</si>
  <si>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</si>
  <si>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</si>
  <si>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</si>
  <si>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</si>
  <si>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</si>
  <si>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</si>
  <si>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</si>
  <si>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</si>
  <si>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</si>
  <si>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</si>
  <si>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</si>
  <si>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</si>
  <si>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</si>
  <si>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</si>
  <si>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</si>
  <si>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</si>
  <si>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</si>
  <si>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</si>
  <si>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</si>
  <si>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</si>
  <si>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</si>
  <si>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</si>
  <si>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</si>
  <si>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</si>
  <si>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</si>
  <si>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</si>
  <si>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</si>
  <si>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</si>
  <si>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</si>
  <si>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</si>
  <si>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</si>
  <si>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</si>
  <si>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</si>
  <si>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</si>
  <si>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</si>
  <si>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</si>
  <si>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</si>
  <si>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</si>
  <si>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</si>
  <si>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</si>
  <si>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</si>
  <si>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</si>
  <si>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</si>
  <si>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</si>
  <si>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</si>
  <si>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</si>
  <si>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</si>
  <si>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</si>
  <si>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</si>
  <si>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</si>
  <si>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</si>
  <si>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</si>
  <si>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</si>
  <si>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</si>
  <si>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</si>
  <si>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</si>
  <si>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</si>
  <si>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</si>
  <si>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</si>
  <si>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</si>
  <si>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</si>
  <si>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</si>
  <si>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</si>
  <si>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</si>
  <si>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</si>
  <si>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</si>
  <si>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</si>
  <si>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</si>
  <si>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</si>
  <si>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</si>
  <si>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</si>
  <si>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</si>
  <si>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</si>
  <si>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</si>
  <si>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</si>
  <si>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</si>
  <si>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</si>
  <si>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</si>
  <si>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</si>
  <si>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</si>
  <si>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</si>
  <si>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</si>
  <si>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</si>
  <si>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</si>
  <si>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</si>
  <si>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</si>
  <si>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</si>
  <si>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</si>
  <si>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</si>
  <si>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</si>
  <si>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</si>
  <si>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</si>
  <si>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</si>
  <si>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</si>
  <si>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</si>
  <si>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</si>
  <si>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</si>
  <si>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</si>
  <si>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</si>
  <si>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</si>
  <si>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</si>
  <si>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</si>
  <si>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</si>
  <si>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</si>
  <si>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</si>
  <si>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</si>
  <si>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</si>
  <si>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</si>
  <si>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</si>
  <si>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</si>
  <si>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</si>
  <si>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</si>
  <si>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</si>
  <si>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</si>
  <si>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</si>
  <si>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</si>
  <si>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</si>
  <si>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</si>
  <si>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</si>
  <si>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</si>
  <si>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</si>
  <si>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</si>
  <si>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</si>
  <si>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</si>
  <si>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</si>
  <si>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</si>
  <si>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</si>
  <si>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</si>
  <si>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</si>
  <si>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</si>
  <si>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</si>
  <si>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</si>
  <si>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</si>
  <si>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</si>
  <si>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</si>
  <si>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</si>
  <si>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</si>
  <si>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</si>
  <si>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</si>
  <si>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</si>
  <si>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</si>
  <si>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</si>
  <si>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</si>
  <si>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</si>
  <si>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</si>
  <si>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</si>
  <si>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</si>
  <si>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</si>
  <si>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</si>
  <si>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</si>
  <si>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</si>
  <si>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</si>
  <si>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</si>
  <si>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</si>
  <si>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</si>
  <si>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</si>
  <si>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</si>
  <si>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</si>
  <si>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</si>
  <si>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</si>
  <si>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</si>
  <si>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</si>
  <si>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</si>
  <si>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</si>
  <si>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</si>
  <si>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</si>
  <si>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</si>
  <si>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</si>
  <si>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</si>
  <si>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</si>
  <si>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</si>
  <si>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</si>
  <si>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</si>
  <si>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</si>
  <si>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</si>
  <si>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</si>
  <si>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</si>
  <si>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</si>
  <si>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</si>
  <si>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</si>
  <si>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</si>
  <si>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</si>
  <si>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</si>
  <si>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</si>
  <si>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</si>
  <si>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</si>
  <si>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</si>
  <si>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</si>
  <si>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</si>
  <si>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</si>
  <si>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</si>
  <si>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</si>
  <si>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</si>
  <si>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</si>
  <si>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</si>
  <si>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</si>
  <si>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</si>
  <si>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</si>
  <si>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</si>
  <si>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</si>
  <si>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</si>
  <si>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</si>
  <si>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</si>
  <si>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</si>
  <si>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</si>
  <si>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</si>
  <si>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</si>
  <si>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</si>
  <si>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</si>
  <si>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</si>
  <si>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</si>
  <si>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</si>
  <si>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</si>
  <si>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</si>
  <si>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</si>
  <si>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</si>
  <si>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</si>
  <si>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</si>
  <si>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</si>
  <si>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</si>
  <si>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</si>
  <si>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</si>
  <si>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</si>
  <si>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</si>
  <si>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</si>
  <si>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</si>
  <si>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</si>
  <si>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</si>
  <si>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</si>
  <si>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</si>
  <si>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</si>
  <si>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</si>
  <si>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</si>
  <si>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</si>
  <si>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</si>
  <si>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</si>
  <si>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</si>
  <si>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</si>
  <si>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</si>
  <si>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</si>
  <si>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</si>
  <si>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</si>
  <si>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</si>
  <si>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</si>
  <si>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</si>
  <si>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</si>
  <si>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</si>
  <si>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</si>
  <si>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</si>
  <si>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</si>
  <si>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</si>
  <si>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</si>
  <si>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</si>
  <si>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</si>
  <si>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</si>
  <si>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</si>
  <si>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</si>
  <si>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</si>
  <si>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</si>
  <si>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</si>
  <si>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</si>
  <si>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</si>
  <si>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</si>
  <si>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</si>
  <si>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</si>
  <si>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</si>
  <si>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</si>
  <si>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</si>
  <si>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</si>
  <si>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</si>
  <si>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</si>
  <si>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</si>
  <si>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</si>
  <si>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</si>
  <si>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</si>
  <si>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</si>
  <si>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</si>
  <si>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</si>
  <si>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</si>
  <si>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</si>
  <si>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</si>
  <si>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</si>
  <si>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</si>
  <si>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</si>
  <si>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</si>
  <si>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</si>
  <si>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</si>
  <si>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</si>
  <si>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</si>
  <si>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</si>
  <si>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</si>
  <si>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</si>
  <si>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</si>
  <si>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</si>
  <si>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</si>
  <si>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</si>
  <si>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</si>
  <si>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</si>
  <si>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</si>
  <si>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</si>
  <si>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</si>
  <si>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</si>
  <si>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</si>
  <si>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</si>
  <si>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</si>
  <si>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</si>
  <si>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</si>
  <si>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</si>
  <si>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</si>
  <si>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</si>
  <si>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</si>
  <si>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</si>
  <si>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</si>
  <si>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</si>
  <si>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</si>
  <si>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</si>
  <si>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</si>
  <si>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</si>
  <si>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</si>
  <si>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</si>
  <si>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</si>
  <si>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</si>
  <si>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</si>
  <si>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</si>
  <si>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</si>
  <si>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</si>
  <si>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</si>
  <si>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</si>
  <si>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</si>
  <si>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</si>
  <si>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</si>
  <si>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</si>
  <si>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</si>
  <si>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</si>
  <si>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</si>
  <si>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</si>
  <si>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</si>
  <si>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</si>
  <si>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</si>
  <si>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</si>
  <si>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</si>
  <si>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</si>
  <si>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</si>
  <si>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</si>
  <si>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</si>
  <si>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</si>
  <si>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</si>
  <si>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</si>
  <si>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</si>
  <si>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</si>
  <si>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</si>
  <si>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</si>
  <si>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</si>
  <si>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</si>
  <si>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</si>
  <si>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</si>
  <si>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</si>
  <si>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</si>
  <si>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</si>
  <si>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</si>
  <si>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</si>
  <si>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</si>
  <si>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</si>
  <si>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</si>
  <si>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</si>
  <si>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</si>
  <si>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</si>
  <si>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</si>
  <si>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</si>
  <si>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</si>
  <si>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</si>
  <si>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</si>
  <si>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</si>
  <si>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</si>
  <si>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</si>
  <si>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</si>
  <si>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</si>
  <si>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</si>
  <si>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</si>
  <si>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</si>
  <si>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</si>
  <si>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</si>
  <si>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</si>
  <si>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</si>
  <si>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</si>
  <si>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</si>
  <si>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</si>
  <si>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</si>
  <si>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</si>
  <si>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</si>
  <si>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</si>
  <si>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</si>
  <si>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</si>
  <si>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</si>
  <si>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</si>
  <si>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</si>
  <si>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</si>
  <si>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</si>
  <si>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</si>
  <si>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</si>
  <si>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</si>
  <si>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</si>
  <si>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</si>
  <si>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</si>
  <si>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</si>
  <si>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</si>
  <si>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</si>
  <si>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</si>
  <si>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</si>
  <si>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</si>
  <si>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</si>
  <si>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</si>
  <si>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</si>
  <si>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</si>
  <si>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</si>
  <si>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</si>
  <si>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</si>
  <si>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</si>
  <si>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</si>
  <si>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</si>
  <si>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</si>
  <si>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</si>
  <si>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</si>
  <si>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</si>
  <si>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</si>
  <si>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</si>
  <si>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</si>
  <si>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</si>
  <si>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</si>
  <si>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</si>
  <si>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</si>
  <si>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</si>
  <si>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</si>
  <si>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</si>
  <si>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</si>
  <si>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</si>
  <si>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</si>
  <si>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</si>
  <si>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</si>
  <si>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</si>
  <si>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</si>
  <si>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</si>
  <si>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</si>
  <si>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</si>
  <si>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</si>
  <si>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</si>
  <si>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</si>
  <si>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</si>
  <si>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</si>
  <si>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</si>
  <si>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</si>
  <si>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</si>
  <si>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</si>
  <si>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</si>
  <si>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</si>
  <si>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</si>
  <si>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</si>
  <si>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</si>
  <si>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</si>
  <si>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</si>
  <si>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</si>
  <si>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</si>
  <si>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</si>
  <si>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</si>
  <si>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</si>
  <si>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</si>
  <si>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</si>
  <si>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</si>
  <si>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</si>
  <si>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</si>
  <si>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</si>
  <si>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</si>
  <si>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</si>
  <si>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</si>
  <si>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</si>
  <si>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</si>
  <si>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</si>
  <si>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</si>
  <si>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</si>
  <si>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</si>
  <si>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</si>
  <si>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</si>
  <si>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</si>
  <si>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</si>
  <si>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</si>
  <si>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</si>
  <si>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</si>
  <si>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</si>
  <si>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</si>
  <si>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</si>
  <si>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</si>
  <si>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</si>
  <si>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</si>
  <si>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</si>
  <si>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</si>
  <si>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</si>
  <si>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</si>
  <si>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</si>
  <si>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</si>
  <si>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</si>
  <si>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</si>
  <si>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</si>
  <si>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</si>
  <si>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</si>
  <si>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</si>
  <si>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</si>
  <si>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</si>
  <si>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</si>
  <si>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</si>
  <si>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</si>
  <si>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</si>
  <si>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</si>
  <si>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</si>
  <si>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</si>
  <si>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</si>
  <si>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</si>
  <si>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</si>
  <si>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</si>
  <si>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</si>
  <si>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</si>
  <si>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</si>
  <si>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</si>
  <si>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</si>
  <si>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</si>
  <si>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</si>
  <si>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</si>
  <si>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</si>
  <si>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</si>
  <si>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</si>
  <si>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</si>
  <si>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</si>
  <si>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</si>
  <si>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</si>
  <si>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</si>
  <si>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</si>
  <si>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</si>
  <si>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</si>
  <si>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</si>
  <si>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</si>
  <si>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</si>
  <si>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</si>
  <si>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</si>
  <si>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</si>
  <si>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</si>
  <si>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</si>
  <si>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</si>
  <si>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</si>
  <si>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</si>
  <si>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</si>
  <si>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</si>
  <si>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</si>
  <si>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</si>
  <si>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</si>
  <si>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</si>
  <si>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</si>
  <si>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</si>
  <si>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</si>
  <si>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</si>
  <si>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</si>
  <si>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</si>
  <si>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</si>
  <si>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</si>
  <si>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</si>
  <si>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</si>
  <si>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</si>
  <si>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</si>
  <si>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</si>
  <si>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</si>
  <si>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</si>
  <si>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</si>
  <si>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</si>
  <si>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</si>
  <si>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</si>
  <si>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</si>
  <si>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</si>
  <si>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</si>
  <si>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</si>
  <si>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</si>
  <si>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</si>
  <si>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</si>
  <si>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</si>
  <si>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</si>
  <si>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</si>
  <si>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</si>
  <si>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</si>
  <si>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</si>
  <si>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</si>
  <si>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</si>
  <si>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</si>
  <si>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</si>
  <si>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</si>
  <si>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</si>
  <si>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</si>
  <si>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</si>
  <si>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</si>
  <si>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</si>
  <si>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</si>
  <si>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</si>
  <si>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</si>
  <si>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</si>
  <si>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</si>
  <si>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</si>
  <si>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</si>
  <si>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</si>
  <si>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</si>
  <si>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</si>
  <si>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</si>
  <si>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</si>
  <si>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</si>
  <si>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</si>
  <si>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</si>
  <si>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</si>
  <si>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</si>
  <si>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</si>
  <si>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</si>
  <si>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</si>
  <si>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</si>
  <si>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</si>
  <si>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</si>
  <si>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</si>
  <si>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</si>
  <si>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</si>
  <si>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</si>
  <si>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</si>
  <si>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</si>
  <si>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</si>
  <si>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</si>
  <si>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</si>
  <si>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</si>
  <si>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</si>
  <si>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</si>
  <si>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</si>
  <si>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</si>
  <si>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</si>
  <si>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</si>
  <si>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</si>
  <si>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</si>
  <si>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</si>
  <si>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</si>
  <si>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</si>
  <si>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</si>
  <si>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</si>
  <si>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</si>
  <si>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</si>
  <si>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</si>
  <si>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</si>
  <si>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</si>
  <si>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</si>
  <si>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</si>
  <si>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</si>
  <si>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</si>
  <si>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</si>
  <si>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</si>
  <si>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</si>
  <si>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</si>
  <si>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</si>
  <si>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</si>
  <si>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</si>
  <si>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</si>
  <si>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</si>
  <si>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</si>
  <si>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</si>
  <si>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</si>
  <si>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</si>
  <si>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</si>
  <si>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</si>
  <si>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</si>
  <si>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</si>
  <si>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</si>
  <si>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</si>
  <si>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</si>
  <si>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</si>
  <si>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</si>
  <si>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</si>
  <si>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</si>
  <si>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</si>
  <si>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</si>
  <si>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</si>
  <si>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</si>
  <si>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</si>
  <si>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</si>
  <si>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</si>
  <si>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</si>
  <si>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</si>
  <si>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</si>
  <si>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</si>
  <si>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</si>
  <si>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</si>
  <si>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</si>
  <si>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</si>
  <si>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</si>
  <si>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</si>
  <si>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</si>
  <si>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</si>
  <si>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</si>
  <si>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</si>
  <si>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</si>
  <si>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</si>
  <si>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</si>
  <si>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</si>
  <si>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</si>
  <si>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</si>
  <si>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</si>
  <si>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</si>
  <si>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</si>
  <si>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</si>
  <si>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</si>
  <si>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</si>
  <si>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</si>
  <si>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</si>
  <si>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</si>
  <si>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</si>
  <si>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</si>
  <si>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</si>
  <si>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</si>
  <si>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</si>
  <si>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</si>
  <si>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</si>
  <si>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</si>
  <si>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</si>
  <si>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</si>
  <si>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</si>
  <si>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</si>
  <si>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</si>
  <si>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</si>
  <si>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</si>
  <si>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</si>
  <si>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</si>
  <si>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</si>
  <si>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</si>
  <si>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</si>
  <si>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</si>
  <si>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</si>
  <si>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</si>
  <si>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</si>
  <si>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</si>
  <si>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</si>
  <si>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</si>
  <si>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</si>
  <si>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</si>
  <si>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</si>
  <si>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</si>
  <si>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</si>
  <si>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</si>
  <si>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</si>
  <si>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</si>
  <si>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</si>
  <si>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</si>
  <si>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</si>
  <si>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</si>
  <si>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</si>
  <si>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</si>
  <si>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</si>
  <si>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</si>
  <si>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</si>
  <si>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</si>
  <si>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</si>
  <si>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</si>
  <si>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</si>
  <si>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</si>
  <si>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</si>
  <si>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</si>
  <si>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</si>
  <si>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</si>
  <si>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</si>
  <si>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</si>
  <si>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</si>
  <si>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</si>
  <si>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</si>
  <si>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</si>
  <si>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</si>
  <si>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</si>
  <si>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</si>
  <si>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</si>
  <si>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</si>
  <si>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</si>
  <si>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</si>
  <si>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</si>
  <si>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</si>
  <si>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</si>
  <si>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</si>
  <si>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</si>
  <si>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</si>
  <si>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</si>
  <si>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</si>
  <si>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</si>
  <si>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</si>
  <si>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</si>
  <si>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</si>
  <si>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</si>
  <si>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</si>
  <si>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</si>
  <si>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</si>
  <si>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</si>
  <si>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</si>
  <si>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</si>
  <si>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</si>
  <si>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</si>
  <si>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</si>
  <si>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</si>
  <si>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</si>
  <si>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</si>
  <si>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</si>
  <si>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</si>
  <si>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</si>
  <si>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</si>
  <si>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</si>
  <si>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</si>
  <si>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</si>
  <si>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</si>
  <si>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</si>
  <si>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</si>
  <si>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</si>
  <si>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</si>
  <si>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</si>
  <si>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</si>
  <si>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</si>
  <si>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</si>
  <si>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</si>
  <si>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</si>
  <si>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</si>
  <si>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</si>
  <si>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</si>
  <si>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</si>
  <si>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</si>
  <si>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</si>
  <si>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</si>
  <si>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</si>
  <si>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</si>
  <si>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</si>
  <si>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</si>
  <si>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</si>
  <si>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</si>
  <si>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</si>
  <si>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</si>
  <si>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</si>
  <si>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</si>
  <si>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</si>
  <si>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</si>
  <si>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</si>
  <si>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</si>
  <si>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</si>
  <si>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</si>
  <si>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</si>
  <si>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</si>
  <si>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</si>
  <si>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</si>
  <si>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</si>
  <si>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</si>
  <si>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</si>
  <si>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</si>
  <si>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</si>
  <si>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</si>
  <si>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</si>
  <si>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</si>
  <si>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</si>
  <si>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</si>
  <si>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</si>
  <si>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</si>
  <si>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</si>
  <si>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</si>
  <si>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</si>
  <si>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</si>
  <si>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</si>
  <si>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</si>
  <si>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</si>
  <si>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</si>
  <si>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</si>
  <si>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</si>
  <si>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</si>
  <si>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</si>
  <si>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</si>
  <si>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</si>
  <si>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</si>
  <si>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</si>
  <si>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</si>
  <si>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</si>
  <si>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</si>
  <si>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</si>
  <si>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</si>
  <si>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</si>
  <si>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</si>
  <si>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</si>
  <si>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</si>
  <si>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</si>
  <si>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</si>
  <si>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</si>
  <si>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</si>
  <si>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</si>
  <si>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</si>
  <si>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</si>
  <si>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</si>
  <si>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</si>
  <si>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</si>
  <si>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</si>
  <si>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</si>
  <si>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</si>
  <si>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</si>
  <si>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</si>
  <si>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</si>
  <si>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</si>
  <si>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</si>
  <si>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</si>
  <si>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</si>
  <si>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</si>
  <si>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</si>
  <si>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</si>
  <si>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</si>
  <si>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</si>
  <si>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</si>
  <si>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</si>
  <si>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</si>
  <si>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</si>
  <si>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</si>
  <si>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</si>
  <si>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</si>
  <si>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</si>
  <si>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</si>
  <si>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</si>
  <si>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</si>
  <si>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</si>
  <si>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</si>
  <si>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</si>
  <si>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</si>
  <si>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</si>
  <si>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</si>
  <si>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</si>
  <si>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</si>
  <si>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</si>
  <si>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</si>
  <si>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</si>
  <si>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</si>
  <si>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</si>
  <si>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</si>
  <si>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</si>
  <si>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</si>
  <si>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</si>
  <si>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</si>
  <si>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</si>
  <si>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</si>
  <si>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</si>
  <si>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</si>
  <si>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</si>
  <si>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</si>
  <si>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</si>
  <si>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</si>
  <si>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</si>
  <si>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</si>
  <si>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</si>
  <si>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</si>
  <si>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</si>
  <si>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</si>
  <si>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</si>
  <si>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</si>
  <si>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</si>
  <si>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</si>
  <si>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</si>
  <si>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</si>
  <si>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</si>
  <si>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</si>
  <si>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</si>
  <si>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</si>
  <si>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</si>
  <si>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</si>
  <si>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</si>
  <si>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</si>
  <si>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</si>
  <si>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</si>
  <si>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</si>
  <si>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</si>
  <si>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</si>
  <si>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</si>
  <si>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</si>
  <si>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</si>
  <si>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</si>
  <si>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</si>
  <si>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</si>
  <si>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</si>
  <si>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</si>
  <si>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</si>
  <si>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</si>
  <si>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</si>
  <si>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</si>
  <si>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</si>
  <si>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</si>
  <si>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</si>
  <si>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</si>
  <si>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</si>
  <si>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</si>
  <si>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</si>
  <si>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</si>
  <si>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</si>
  <si>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</si>
  <si>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</si>
  <si>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</si>
  <si>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</si>
  <si>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</si>
  <si>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</si>
  <si>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</si>
  <si>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</si>
  <si>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</si>
  <si>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</si>
  <si>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</si>
  <si>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</si>
  <si>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</si>
  <si>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</si>
  <si>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</si>
  <si>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</si>
  <si>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</si>
  <si>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</si>
  <si>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</si>
  <si>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</si>
  <si>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</si>
  <si>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</si>
  <si>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</si>
  <si>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</si>
  <si>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</si>
  <si>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</si>
  <si>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</si>
  <si>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</si>
  <si>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</si>
  <si>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</si>
  <si>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</si>
  <si>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</si>
  <si>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</si>
  <si>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</si>
  <si>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</si>
  <si>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</si>
  <si>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</si>
  <si>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</si>
  <si>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</si>
  <si>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</si>
  <si>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</si>
  <si>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</si>
  <si>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</si>
  <si>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</si>
  <si>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</si>
  <si>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</si>
  <si>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</si>
  <si>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</si>
  <si>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</si>
  <si>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</si>
  <si>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</si>
  <si>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</si>
  <si>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</si>
  <si>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</si>
  <si>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</si>
  <si>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</si>
  <si>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</si>
  <si>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</si>
  <si>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</si>
  <si>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</si>
  <si>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</si>
  <si>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</si>
  <si>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</si>
  <si>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</si>
  <si>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</si>
  <si>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</si>
  <si>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</si>
  <si>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</si>
  <si>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</si>
  <si>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</si>
  <si>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</si>
  <si>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</si>
  <si>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</si>
  <si>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</si>
  <si>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</si>
  <si>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</si>
  <si>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</si>
  <si>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</si>
  <si>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</si>
  <si>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</si>
  <si>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</si>
  <si>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</si>
  <si>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</si>
  <si>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</si>
  <si>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</si>
  <si>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</si>
  <si>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</si>
  <si>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</si>
  <si>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</si>
  <si>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</si>
  <si>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</si>
  <si>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</si>
  <si>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</si>
  <si>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</si>
  <si>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</si>
  <si>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</si>
  <si>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</si>
  <si>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</si>
  <si>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</si>
  <si>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</si>
  <si>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</si>
  <si>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</si>
  <si>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</si>
  <si>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</si>
  <si>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</si>
  <si>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</si>
  <si>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</si>
  <si>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</si>
  <si>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</si>
  <si>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</si>
  <si>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</si>
  <si>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</si>
  <si>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</si>
  <si>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</si>
  <si>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</si>
  <si>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</si>
  <si>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</si>
  <si>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</si>
  <si>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</si>
  <si>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</si>
  <si>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</si>
  <si>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</si>
  <si>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</si>
  <si>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</si>
  <si>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</si>
  <si>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</si>
  <si>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</si>
  <si>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</si>
  <si>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</si>
  <si>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</si>
  <si>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</si>
  <si>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</si>
  <si>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</si>
  <si>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</si>
  <si>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</si>
  <si>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</si>
  <si>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</si>
  <si>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</si>
  <si>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</si>
  <si>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</si>
  <si>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</si>
  <si>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</si>
  <si>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</si>
  <si>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</si>
  <si>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</si>
  <si>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</si>
  <si>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</si>
  <si>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</si>
  <si>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</si>
  <si>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</si>
  <si>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</si>
  <si>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</si>
  <si>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</si>
  <si>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</si>
  <si>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</si>
  <si>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</si>
  <si>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</si>
  <si>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</si>
  <si>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</si>
  <si>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</si>
  <si>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</si>
  <si>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</si>
  <si>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</si>
  <si>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</si>
  <si>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</si>
  <si>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</si>
  <si>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</si>
  <si>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</si>
  <si>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</si>
  <si>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</si>
  <si>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</si>
  <si>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</si>
  <si>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</si>
  <si>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</si>
  <si>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</si>
  <si>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</si>
  <si>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</si>
  <si>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</si>
  <si>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</si>
  <si>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</si>
  <si>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</si>
  <si>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</si>
  <si>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</si>
  <si>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</si>
  <si>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</si>
  <si>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</si>
  <si>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</si>
  <si>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</si>
  <si>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</si>
  <si>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</si>
  <si>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</si>
  <si>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</si>
  <si>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</si>
  <si>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</si>
  <si>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</si>
  <si>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</si>
  <si>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</si>
  <si>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</si>
  <si>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</si>
  <si>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</si>
  <si>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</si>
  <si>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</si>
  <si>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</si>
  <si>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</si>
  <si>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</si>
  <si>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</si>
  <si>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</si>
  <si>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</si>
  <si>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</si>
  <si>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</si>
  <si>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</si>
  <si>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</si>
  <si>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</si>
  <si>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</si>
  <si>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</si>
  <si>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</si>
  <si>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</si>
  <si>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</si>
  <si>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</si>
  <si>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</si>
  <si>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</si>
  <si>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</si>
  <si>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</si>
  <si>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</si>
  <si>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</si>
  <si>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</si>
  <si>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</si>
  <si>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</si>
  <si>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</si>
  <si>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</si>
  <si>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</si>
  <si>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</si>
  <si>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</si>
  <si>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</si>
  <si>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</si>
  <si>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</si>
  <si>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</si>
  <si>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</si>
  <si>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</si>
  <si>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</si>
  <si>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</si>
  <si>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</si>
  <si>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</si>
  <si>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</si>
  <si>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</si>
  <si>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</si>
  <si>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</si>
  <si>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</si>
  <si>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</si>
  <si>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</si>
  <si>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</si>
  <si>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</si>
  <si>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</si>
  <si>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</si>
  <si>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</si>
  <si>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</si>
  <si>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</si>
  <si>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</si>
  <si>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</si>
  <si>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</si>
  <si>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</si>
  <si>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</si>
  <si>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</si>
  <si>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</si>
  <si>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</si>
  <si>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</si>
  <si>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</si>
  <si>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</si>
  <si>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</si>
  <si>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</si>
  <si>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</si>
  <si>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</si>
  <si>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</si>
  <si>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</si>
  <si>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</si>
  <si>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</si>
  <si>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</si>
  <si>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</si>
  <si>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</si>
  <si>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</si>
  <si>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</si>
  <si>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</si>
  <si>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</si>
  <si>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</si>
  <si>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</si>
  <si>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</si>
  <si>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</si>
  <si>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</si>
  <si>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</si>
  <si>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</si>
  <si>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</si>
  <si>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</si>
  <si>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</si>
  <si>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</si>
  <si>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</si>
  <si>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</si>
  <si>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</si>
  <si>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</si>
  <si>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</si>
  <si>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</si>
  <si>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</si>
  <si>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</si>
  <si>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</si>
  <si>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</si>
  <si>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</si>
  <si>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</si>
  <si>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</si>
  <si>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</si>
  <si>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</si>
  <si>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</si>
  <si>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</si>
  <si>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</si>
  <si>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</si>
  <si>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</si>
  <si>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</si>
  <si>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</si>
  <si>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</si>
  <si>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</si>
  <si>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</si>
  <si>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</si>
  <si>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</si>
  <si>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</si>
  <si>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</si>
  <si>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</si>
  <si>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</si>
  <si>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</si>
  <si>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</si>
  <si>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</si>
  <si>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</si>
  <si>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</si>
  <si>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</si>
  <si>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</si>
  <si>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</si>
  <si>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</si>
  <si>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</si>
  <si>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</si>
  <si>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</si>
  <si>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</si>
  <si>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</si>
  <si>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</si>
  <si>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</si>
  <si>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</si>
  <si>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</si>
  <si>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</si>
  <si>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</si>
  <si>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</si>
  <si>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</si>
  <si>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</si>
  <si>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</si>
  <si>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</si>
  <si>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</si>
  <si>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</si>
  <si>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</si>
  <si>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</si>
  <si>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</si>
  <si>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</si>
  <si>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</si>
  <si>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</si>
  <si>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</si>
  <si>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</si>
  <si>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</si>
  <si>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</si>
  <si>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</si>
  <si>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</si>
  <si>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</si>
  <si>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</si>
  <si>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</si>
  <si>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</si>
  <si>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</si>
  <si>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</si>
  <si>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</si>
  <si>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</si>
  <si>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</si>
  <si>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</si>
  <si>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</si>
  <si>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</si>
  <si>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</si>
  <si>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</si>
  <si>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</si>
  <si>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</si>
  <si>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</si>
  <si>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</si>
  <si>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</si>
  <si>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</si>
  <si>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</si>
  <si>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</si>
  <si>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</si>
  <si>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</si>
  <si>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</si>
  <si>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</si>
  <si>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</si>
  <si>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</si>
  <si>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</si>
  <si>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</si>
  <si>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</si>
  <si>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</si>
  <si>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</si>
  <si>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</si>
  <si>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</si>
  <si>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</si>
  <si>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</si>
  <si>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</si>
  <si>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</si>
  <si>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</si>
  <si>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</si>
  <si>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</si>
  <si>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</si>
  <si>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</si>
  <si>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</si>
  <si>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</si>
  <si>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</si>
  <si>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</si>
  <si>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</si>
  <si>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</si>
  <si>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</si>
  <si>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</si>
  <si>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</si>
  <si>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</si>
  <si>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</si>
  <si>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</si>
  <si>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</si>
  <si>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</si>
  <si>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</si>
  <si>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</si>
  <si>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</si>
  <si>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</si>
  <si>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</si>
  <si>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</si>
  <si>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</si>
  <si>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</si>
  <si>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</si>
  <si>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</si>
  <si>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</si>
  <si>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</si>
  <si>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</si>
  <si>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</si>
  <si>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</si>
  <si>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</si>
  <si>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</si>
  <si>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</si>
  <si>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</si>
  <si>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</si>
  <si>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</si>
  <si>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</si>
  <si>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</si>
  <si>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</si>
  <si>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</si>
  <si>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</si>
  <si>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</si>
  <si>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</si>
  <si>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</si>
  <si>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</si>
  <si>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</si>
  <si>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</si>
  <si>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</si>
  <si>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</si>
  <si>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</si>
  <si>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</si>
  <si>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</si>
  <si>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</si>
  <si>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</si>
  <si>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</si>
  <si>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</si>
  <si>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</si>
  <si>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</si>
  <si>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</si>
  <si>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</si>
  <si>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</si>
  <si>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</si>
  <si>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</si>
  <si>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</si>
  <si>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</si>
  <si>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</si>
  <si>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</si>
  <si>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</si>
  <si>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</si>
  <si>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</si>
  <si>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</si>
  <si>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</si>
  <si>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</si>
  <si>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</si>
  <si>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</si>
  <si>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</si>
  <si>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</si>
  <si>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</si>
  <si>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</si>
  <si>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</si>
  <si>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</si>
  <si>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</si>
  <si>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</si>
  <si>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</si>
  <si>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</si>
  <si>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</si>
  <si>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</si>
  <si>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</si>
  <si>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</si>
  <si>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</si>
  <si>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</si>
  <si>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</si>
  <si>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</si>
  <si>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</si>
  <si>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</si>
  <si>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</si>
  <si>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</si>
  <si>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</si>
  <si>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</si>
  <si>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</si>
  <si>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</si>
  <si>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</si>
  <si>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</si>
  <si>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</si>
  <si>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</si>
  <si>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</si>
  <si>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</si>
  <si>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</si>
  <si>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</si>
  <si>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</si>
  <si>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</si>
  <si>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</si>
  <si>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</si>
  <si>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</si>
  <si>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</si>
  <si>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</si>
  <si>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</si>
  <si>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</si>
  <si>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</si>
  <si>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</si>
  <si>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</si>
  <si>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</si>
  <si>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</si>
  <si>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</si>
  <si>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</si>
  <si>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</si>
  <si>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</si>
  <si>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</si>
  <si>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</si>
  <si>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</si>
  <si>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</si>
  <si>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</si>
  <si>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</si>
  <si>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</si>
  <si>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</si>
  <si>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</si>
  <si>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</si>
  <si>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</si>
  <si>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</si>
  <si>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</si>
  <si>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</si>
  <si>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</si>
  <si>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</si>
  <si>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</si>
  <si>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</si>
  <si>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</si>
  <si>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</si>
  <si>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</si>
  <si>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</si>
  <si>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</si>
  <si>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</si>
  <si>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</si>
  <si>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</si>
  <si>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</si>
  <si>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</si>
  <si>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</si>
  <si>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</si>
  <si>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</si>
  <si>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</si>
  <si>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</si>
  <si>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</si>
  <si>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</si>
  <si>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</si>
  <si>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</si>
  <si>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</si>
  <si>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</si>
  <si>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</si>
  <si>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</si>
  <si>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</si>
  <si>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</si>
  <si>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</si>
  <si>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</si>
  <si>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</si>
  <si>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</si>
  <si>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</si>
  <si>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</si>
  <si>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</si>
  <si>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</si>
  <si>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</si>
  <si>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</si>
  <si>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</si>
  <si>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</si>
  <si>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</si>
  <si>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</si>
  <si>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</si>
  <si>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</si>
  <si>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</si>
  <si>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</si>
  <si>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</si>
  <si>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</si>
  <si>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</si>
  <si>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</si>
  <si>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</si>
  <si>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</si>
  <si>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</si>
  <si>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</si>
  <si>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</si>
  <si>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</si>
  <si>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</si>
  <si>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</si>
  <si>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</si>
  <si>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</si>
  <si>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</si>
  <si>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</si>
  <si>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</si>
  <si>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</si>
  <si>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</si>
  <si>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</si>
  <si>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</si>
  <si>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</si>
  <si>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</si>
  <si>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</si>
  <si>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</si>
  <si>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</si>
  <si>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</si>
  <si>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</si>
  <si>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</si>
  <si>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</si>
  <si>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</si>
  <si>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</si>
  <si>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</si>
  <si>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</si>
  <si>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</si>
  <si>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</si>
  <si>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</si>
  <si>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</si>
  <si>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</si>
  <si>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</si>
  <si>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</si>
  <si>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</si>
  <si>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</si>
  <si>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</si>
  <si>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</si>
  <si>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</si>
  <si>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</si>
  <si>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</si>
  <si>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</si>
  <si>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</si>
  <si>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</si>
  <si>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</si>
  <si>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</si>
  <si>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</si>
  <si>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</si>
  <si>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</si>
  <si>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</si>
  <si>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</si>
  <si>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</si>
  <si>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</si>
  <si>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</si>
  <si>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</si>
  <si>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</si>
  <si>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</si>
  <si>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</si>
  <si>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</si>
  <si>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</si>
  <si>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</si>
  <si>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</si>
  <si>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</si>
  <si>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</si>
  <si>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</si>
  <si>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</si>
  <si>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</si>
  <si>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</si>
  <si>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</si>
  <si>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</si>
  <si>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</si>
  <si>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</si>
  <si>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</si>
  <si>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</si>
  <si>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</si>
  <si>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</si>
  <si>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</si>
  <si>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</si>
  <si>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</si>
  <si>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</si>
  <si>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</si>
  <si>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</si>
  <si>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</si>
  <si>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</si>
  <si>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</si>
  <si>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</si>
  <si>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</si>
  <si>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</si>
  <si>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</si>
  <si>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</si>
  <si>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</si>
  <si>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</si>
  <si>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</si>
  <si>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</si>
  <si>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</si>
  <si>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</si>
  <si>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</si>
  <si>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</si>
  <si>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</si>
  <si>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</si>
  <si>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</si>
  <si>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</si>
  <si>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</si>
  <si>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</si>
  <si>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</si>
  <si>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</si>
  <si>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</si>
  <si>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</si>
  <si>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</si>
  <si>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</si>
  <si>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</si>
  <si>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</si>
  <si>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</si>
  <si>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</si>
  <si>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</si>
  <si>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</si>
  <si>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</si>
  <si>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</si>
  <si>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</si>
  <si>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</si>
  <si>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</si>
  <si>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</si>
  <si>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</si>
  <si>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</si>
  <si>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</si>
  <si>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</si>
  <si>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</si>
  <si>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</si>
  <si>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</si>
  <si>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</si>
  <si>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</si>
  <si>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</si>
  <si>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</si>
  <si>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</si>
  <si>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</si>
  <si>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</si>
  <si>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</si>
  <si>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</si>
  <si>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</si>
  <si>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</si>
  <si>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</si>
  <si>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</si>
  <si>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</si>
  <si>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</si>
  <si>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</si>
  <si>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</si>
  <si>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</si>
  <si>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</si>
  <si>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</si>
  <si>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</si>
  <si>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</si>
  <si>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</si>
  <si>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</si>
  <si>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</si>
  <si>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</si>
  <si>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</si>
  <si>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</si>
  <si>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</si>
  <si>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</si>
  <si>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</si>
  <si>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</si>
  <si>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</si>
  <si>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</si>
  <si>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</si>
  <si>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</si>
  <si>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</si>
  <si>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</si>
  <si>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</si>
  <si>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</si>
  <si>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</si>
  <si>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</si>
  <si>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</si>
  <si>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</si>
  <si>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</si>
  <si>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</si>
  <si>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</si>
  <si>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</si>
  <si>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</si>
  <si>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</si>
  <si>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</si>
  <si>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</si>
  <si>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</si>
  <si>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</si>
  <si>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</si>
  <si>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</si>
  <si>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</si>
  <si>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</si>
  <si>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</si>
  <si>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</si>
  <si>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</si>
  <si>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</si>
  <si>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</si>
  <si>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</si>
  <si>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</si>
  <si>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</si>
  <si>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</si>
  <si>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</si>
  <si>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</si>
  <si>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</si>
  <si>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</si>
  <si>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</si>
  <si>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</si>
  <si>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</si>
  <si>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</si>
  <si>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</si>
  <si>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</si>
  <si>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</si>
  <si>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</si>
  <si>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</si>
  <si>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</si>
  <si>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</si>
  <si>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</si>
  <si>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</si>
  <si>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</si>
  <si>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</si>
  <si>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</si>
  <si>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</si>
  <si>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</si>
  <si>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</si>
  <si>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</si>
  <si>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</si>
  <si>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</si>
  <si>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</si>
  <si>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</si>
  <si>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</si>
  <si>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</si>
  <si>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</si>
  <si>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</si>
  <si>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</si>
  <si>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</si>
  <si>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</si>
  <si>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</si>
  <si>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</si>
  <si>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</si>
  <si>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</si>
  <si>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</si>
  <si>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</si>
  <si>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</si>
  <si>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</si>
  <si>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</si>
  <si>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</si>
  <si>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</si>
  <si>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</si>
  <si>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</si>
  <si>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</si>
  <si>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</si>
  <si>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</si>
  <si>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</si>
  <si>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</si>
  <si>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</si>
  <si>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</si>
  <si>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</si>
  <si>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</si>
  <si>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</si>
  <si>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</si>
  <si>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</si>
  <si>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</si>
  <si>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</si>
  <si>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</si>
  <si>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</si>
  <si>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</si>
  <si>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</si>
  <si>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</si>
  <si>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</si>
  <si>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</si>
  <si>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</si>
  <si>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</si>
  <si>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</si>
  <si>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</si>
  <si>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</si>
  <si>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</si>
  <si>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</si>
  <si>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</si>
  <si>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</si>
  <si>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</si>
  <si>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</si>
  <si>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</si>
  <si>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</si>
  <si>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</si>
  <si>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</si>
  <si>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</si>
  <si>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</si>
  <si>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</si>
  <si>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</si>
  <si>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</si>
  <si>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</si>
  <si>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</si>
  <si>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</si>
  <si>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</si>
  <si>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</si>
  <si>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</si>
  <si>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</si>
  <si>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</si>
  <si>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</si>
  <si>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</si>
  <si>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</si>
  <si>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</si>
  <si>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</si>
  <si>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</si>
  <si>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</si>
  <si>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</si>
  <si>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</si>
  <si>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</si>
  <si>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</si>
  <si>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</si>
  <si>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</si>
  <si>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</si>
  <si>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</si>
  <si>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</si>
  <si>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</si>
  <si>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</si>
  <si>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</si>
  <si>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</si>
  <si>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</si>
  <si>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</si>
  <si>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</si>
  <si>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</si>
  <si>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</si>
  <si>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</si>
  <si>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</si>
  <si>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</si>
  <si>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</si>
  <si>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</si>
  <si>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</si>
  <si>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</si>
  <si>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</si>
  <si>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</si>
  <si>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</si>
  <si>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</si>
  <si>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</si>
  <si>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</si>
  <si>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</si>
  <si>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</si>
  <si>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</si>
  <si>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</si>
  <si>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</si>
  <si>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</si>
  <si>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</si>
  <si>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</si>
  <si>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</si>
  <si>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</si>
  <si>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</si>
  <si>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</si>
  <si>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</si>
  <si>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</si>
  <si>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</si>
  <si>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</si>
  <si>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</si>
  <si>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</si>
  <si>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</si>
  <si>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</si>
  <si>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</si>
  <si>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</si>
  <si>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</si>
  <si>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</si>
  <si>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</si>
  <si>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</si>
  <si>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</si>
  <si>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</si>
  <si>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</si>
  <si>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</si>
  <si>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</si>
  <si>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</si>
  <si>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</si>
  <si>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</si>
  <si>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</si>
  <si>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</si>
  <si>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</si>
  <si>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</si>
  <si>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</si>
  <si>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</si>
  <si>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</si>
  <si>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</si>
  <si>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</si>
  <si>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</si>
  <si>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</si>
  <si>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</si>
  <si>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</si>
  <si>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</si>
  <si>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</si>
  <si>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</si>
  <si>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</si>
  <si>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</si>
  <si>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</si>
  <si>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</si>
  <si>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</si>
  <si>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</si>
  <si>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</si>
  <si>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</si>
  <si>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</si>
  <si>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</si>
  <si>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</si>
  <si>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</si>
  <si>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</si>
  <si>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</si>
  <si>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</si>
  <si>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</si>
  <si>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</si>
  <si>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</si>
  <si>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</si>
  <si>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</si>
  <si>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</si>
  <si>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</si>
  <si>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</si>
  <si>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</si>
  <si>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</si>
  <si>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</si>
  <si>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</si>
  <si>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</si>
  <si>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</si>
  <si>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</si>
  <si>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</si>
  <si>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</si>
  <si>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</si>
  <si>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</si>
  <si>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</si>
  <si>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</si>
  <si>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</si>
  <si>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</si>
  <si>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</si>
  <si>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</si>
  <si>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</si>
  <si>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</si>
  <si>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</si>
  <si>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</si>
  <si>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</si>
  <si>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</si>
  <si>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</si>
  <si>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</si>
  <si>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</si>
  <si>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</si>
  <si>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</si>
  <si>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</si>
  <si>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</si>
  <si>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</si>
  <si>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</si>
  <si>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</si>
  <si>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</si>
  <si>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</si>
  <si>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</si>
  <si>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</si>
  <si>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</si>
  <si>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</si>
  <si>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</si>
  <si>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</si>
  <si>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</si>
  <si>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</si>
  <si>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</si>
  <si>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</si>
  <si>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</si>
  <si>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</si>
  <si>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</si>
  <si>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</si>
  <si>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</si>
  <si>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</si>
  <si>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</si>
  <si>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</si>
  <si>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</si>
  <si>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</si>
  <si>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</si>
  <si>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</si>
  <si>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</si>
  <si>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</si>
  <si>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</si>
  <si>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</si>
  <si>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</si>
  <si>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</si>
  <si>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</si>
  <si>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</si>
  <si>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</si>
  <si>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</si>
  <si>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</si>
  <si>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</si>
  <si>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</si>
  <si>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</si>
  <si>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</si>
  <si>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</si>
  <si>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</si>
  <si>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</si>
  <si>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</si>
  <si>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</si>
  <si>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</si>
  <si>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</si>
  <si>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</si>
  <si>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</si>
  <si>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</si>
  <si>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</si>
  <si>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</si>
  <si>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</si>
  <si>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</si>
  <si>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</si>
  <si>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</si>
  <si>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</si>
  <si>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</si>
  <si>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</si>
  <si>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</si>
  <si>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</si>
  <si>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</si>
  <si>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</si>
  <si>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</si>
  <si>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</si>
  <si>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</si>
  <si>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</si>
  <si>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</si>
  <si>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</si>
  <si>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</si>
  <si>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</si>
  <si>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</si>
  <si>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</si>
  <si>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</si>
  <si>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</si>
  <si>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</si>
  <si>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</si>
  <si>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</si>
  <si>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</si>
  <si>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</si>
  <si>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</si>
  <si>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</si>
  <si>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</si>
  <si>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</si>
  <si>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</si>
  <si>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</si>
  <si>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</si>
  <si>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</si>
  <si>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</si>
  <si>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</si>
  <si>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</si>
  <si>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</si>
  <si>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</si>
  <si>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</si>
  <si>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</si>
  <si>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</si>
  <si>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</si>
  <si>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</si>
  <si>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</si>
  <si>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</si>
  <si>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</si>
  <si>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</si>
  <si>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</si>
  <si>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</si>
  <si>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</si>
  <si>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</si>
  <si>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</si>
  <si>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</si>
  <si>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</si>
  <si>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</si>
  <si>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</si>
  <si>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</si>
  <si>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</si>
  <si>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</si>
  <si>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</si>
  <si>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</si>
  <si>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</si>
  <si>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</si>
  <si>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</si>
  <si>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</si>
  <si>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</si>
  <si>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</si>
  <si>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</si>
  <si>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</si>
  <si>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</si>
  <si>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</si>
  <si>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</si>
  <si>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</si>
  <si>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</si>
  <si>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</si>
  <si>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</si>
  <si>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</si>
  <si>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</si>
  <si>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</si>
  <si>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</si>
  <si>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</si>
  <si>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</si>
  <si>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</si>
  <si>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</si>
  <si>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</si>
  <si>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</si>
  <si>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</si>
  <si>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</si>
  <si>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</si>
  <si>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</si>
  <si>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</si>
  <si>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</si>
  <si>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</si>
  <si>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</si>
  <si>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</si>
  <si>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</si>
  <si>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</si>
  <si>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</si>
  <si>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</si>
  <si>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</si>
  <si>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</si>
  <si>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</si>
  <si>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</si>
  <si>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</si>
  <si>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</si>
  <si>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</si>
  <si>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</si>
  <si>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</si>
  <si>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</si>
  <si>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</si>
  <si>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</si>
  <si>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</si>
  <si>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</si>
  <si>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</si>
  <si>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</si>
  <si>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</si>
  <si>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</si>
  <si>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</si>
  <si>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</si>
  <si>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</si>
  <si>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</si>
  <si>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</si>
  <si>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</si>
  <si>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</si>
  <si>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</si>
  <si>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</si>
  <si>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</si>
  <si>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</si>
  <si>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</si>
  <si>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</si>
  <si>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</si>
  <si>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</si>
  <si>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</si>
  <si>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</si>
  <si>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</si>
  <si>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</si>
  <si>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</si>
  <si>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</si>
  <si>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</si>
  <si>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</si>
  <si>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</si>
  <si>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</si>
  <si>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</si>
  <si>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</si>
  <si>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</si>
  <si>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</si>
  <si>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</si>
  <si>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</si>
  <si>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</si>
  <si>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</si>
  <si>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</si>
  <si>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</si>
  <si>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</si>
  <si>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</si>
  <si>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</si>
  <si>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</si>
  <si>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</si>
  <si>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</si>
  <si>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</si>
  <si>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</si>
  <si>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</si>
  <si>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</si>
  <si>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</si>
  <si>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</si>
  <si>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</si>
  <si>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</si>
  <si>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</si>
  <si>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</si>
  <si>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</si>
  <si>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</si>
  <si>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</si>
  <si>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</si>
  <si>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</si>
  <si>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</si>
  <si>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</si>
  <si>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</si>
  <si>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</si>
  <si>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</si>
  <si>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</si>
  <si>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</si>
  <si>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</si>
  <si>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</si>
  <si>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</si>
  <si>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</si>
  <si>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</si>
  <si>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</si>
  <si>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</si>
  <si>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</si>
  <si>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</si>
  <si>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</si>
  <si>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</si>
  <si>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</si>
  <si>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</si>
  <si>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</si>
  <si>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</si>
  <si>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</si>
  <si>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</si>
  <si>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</si>
  <si>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</si>
  <si>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</si>
  <si>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</si>
  <si>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</si>
  <si>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</si>
  <si>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</si>
  <si>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</si>
  <si>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</si>
  <si>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</si>
  <si>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</si>
  <si>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</si>
  <si>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</si>
  <si>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</si>
  <si>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</si>
  <si>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</si>
  <si>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</si>
  <si>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</si>
  <si>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</si>
  <si>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</si>
  <si>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</si>
  <si>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</si>
  <si>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</si>
  <si>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</si>
  <si>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</si>
  <si>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</si>
  <si>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</si>
  <si>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</si>
  <si>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</si>
  <si>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</si>
  <si>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</si>
  <si>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</si>
  <si>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</si>
  <si>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</si>
  <si>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</si>
  <si>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</si>
  <si>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</si>
  <si>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</si>
  <si>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</si>
  <si>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</si>
  <si>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</si>
  <si>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</si>
  <si>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</si>
  <si>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</si>
  <si>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</si>
  <si>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</si>
  <si>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</si>
  <si>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</si>
  <si>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</si>
  <si>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</si>
  <si>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</si>
  <si>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</si>
  <si>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</si>
  <si>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</si>
  <si>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</si>
  <si>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</si>
  <si>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</si>
  <si>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</si>
  <si>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</si>
  <si>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</si>
  <si>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</si>
  <si>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</si>
  <si>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</si>
  <si>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</si>
  <si>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</si>
  <si>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</si>
  <si>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</si>
  <si>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</si>
  <si>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</si>
  <si>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</si>
  <si>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</si>
  <si>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</si>
  <si>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</si>
  <si>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</si>
  <si>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</si>
  <si>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</si>
  <si>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</si>
  <si>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</si>
  <si>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</si>
  <si>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</si>
  <si>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</si>
  <si>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</si>
  <si>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</si>
  <si>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</si>
  <si>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</si>
  <si>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</si>
  <si>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</si>
  <si>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</si>
  <si>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</si>
  <si>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</si>
  <si>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</si>
  <si>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</si>
  <si>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</si>
  <si>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</si>
  <si>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</si>
  <si>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</si>
  <si>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</si>
  <si>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</si>
  <si>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</si>
  <si>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</si>
  <si>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</si>
  <si>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</si>
  <si>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</si>
  <si>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</si>
  <si>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</si>
  <si>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</si>
  <si>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</si>
  <si>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</si>
  <si>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</si>
  <si>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</si>
  <si>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</si>
  <si>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</si>
  <si>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</si>
  <si>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</si>
  <si>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</si>
  <si>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</si>
  <si>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</si>
  <si>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</si>
  <si>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</si>
  <si>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</si>
  <si>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</si>
  <si>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</si>
  <si>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</si>
  <si>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</si>
  <si>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</si>
  <si>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</si>
  <si>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</si>
  <si>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</si>
  <si>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</si>
  <si>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</si>
  <si>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</si>
  <si>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</si>
  <si>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</si>
  <si>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</si>
  <si>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</si>
  <si>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</si>
  <si>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</si>
  <si>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</si>
  <si>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</si>
  <si>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</si>
  <si>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</si>
  <si>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</si>
  <si>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</si>
  <si>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</si>
  <si>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</si>
  <si>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</si>
  <si>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</si>
  <si>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</si>
  <si>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</si>
  <si>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</si>
  <si>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</si>
  <si>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</si>
  <si>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</si>
  <si>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</si>
  <si>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</si>
  <si>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</si>
  <si>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</si>
  <si>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</si>
  <si>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</si>
  <si>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</si>
  <si>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</si>
  <si>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</si>
  <si>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</si>
  <si>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</si>
  <si>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</si>
  <si>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</si>
  <si>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</si>
  <si>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</si>
  <si>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</si>
  <si>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</si>
  <si>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</si>
  <si>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</si>
  <si>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</si>
  <si>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</si>
  <si>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</si>
  <si>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</si>
  <si>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</si>
  <si>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</si>
  <si>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</si>
  <si>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</si>
  <si>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</si>
  <si>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</si>
  <si>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</si>
  <si>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</si>
  <si>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</si>
  <si>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</si>
  <si>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</si>
  <si>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</si>
  <si>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</si>
  <si>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</si>
  <si>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</si>
  <si>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</si>
  <si>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</si>
  <si>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</si>
  <si>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</si>
  <si>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</si>
  <si>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</si>
  <si>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</si>
  <si>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</si>
  <si>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</si>
  <si>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</si>
  <si>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</si>
  <si>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</si>
  <si>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</si>
  <si>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</si>
  <si>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</si>
  <si>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</si>
  <si>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</si>
  <si>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</si>
  <si>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</si>
  <si>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</si>
  <si>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</si>
  <si>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</si>
  <si>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</si>
  <si>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</si>
  <si>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</si>
  <si>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</si>
  <si>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</si>
  <si>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</si>
  <si>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</si>
  <si>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</si>
  <si>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</si>
  <si>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</si>
  <si>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</si>
  <si>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</si>
  <si>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</si>
  <si>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</si>
  <si>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</si>
  <si>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</si>
  <si>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</si>
  <si>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</si>
  <si>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</si>
  <si>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</si>
  <si>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</si>
  <si>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</si>
  <si>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</si>
  <si>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</si>
  <si>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</si>
  <si>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</si>
  <si>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</si>
  <si>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</si>
  <si>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</si>
  <si>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</si>
  <si>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</si>
  <si>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</si>
  <si>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</si>
  <si>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</si>
  <si>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</si>
  <si>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</si>
  <si>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</si>
  <si>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</si>
  <si>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</si>
  <si>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</si>
  <si>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</si>
  <si>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</si>
  <si>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</si>
  <si>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</si>
  <si>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</si>
  <si>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</si>
  <si>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</si>
  <si>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</si>
  <si>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</si>
  <si>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</si>
  <si>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</si>
  <si>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</si>
  <si>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</si>
  <si>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</si>
  <si>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</si>
  <si>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</si>
  <si>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</si>
  <si>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</si>
  <si>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</si>
  <si>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</si>
  <si>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</si>
  <si>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</si>
  <si>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</si>
  <si>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</si>
  <si>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</si>
  <si>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</si>
  <si>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</si>
  <si>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</si>
  <si>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</si>
  <si>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</si>
  <si>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</si>
  <si>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</si>
  <si>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</si>
  <si>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</si>
  <si>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</si>
  <si>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</si>
  <si>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</si>
  <si>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</si>
  <si>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</si>
  <si>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</si>
  <si>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</si>
  <si>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</si>
  <si>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</si>
  <si>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</si>
  <si>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</si>
  <si>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</si>
  <si>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</si>
  <si>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</si>
  <si>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</si>
  <si>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</si>
  <si>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</si>
  <si>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</si>
  <si>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</si>
  <si>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</si>
  <si>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</si>
  <si>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</si>
  <si>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</si>
  <si>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</si>
  <si>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</si>
  <si>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</si>
  <si>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</si>
  <si>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</si>
  <si>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</si>
  <si>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</si>
  <si>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</si>
  <si>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</si>
  <si>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</si>
  <si>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</si>
  <si>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</si>
  <si>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</si>
  <si>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</si>
  <si>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</si>
  <si>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</si>
  <si>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</si>
  <si>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</si>
  <si>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</si>
  <si>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</si>
  <si>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</si>
  <si>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</si>
  <si>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</si>
  <si>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</si>
  <si>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</si>
  <si>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</si>
  <si>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</si>
  <si>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</si>
  <si>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</si>
  <si>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</si>
  <si>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</si>
  <si>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</si>
  <si>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</si>
  <si>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</si>
  <si>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</si>
  <si>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</si>
  <si>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</si>
  <si>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</si>
  <si>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</si>
  <si>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</si>
  <si>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</si>
  <si>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</si>
  <si>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</si>
  <si>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</si>
  <si>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</si>
  <si>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</si>
  <si>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</si>
  <si>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</si>
  <si>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</si>
  <si>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</si>
  <si>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</si>
  <si>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</si>
  <si>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</si>
  <si>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</si>
  <si>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</si>
  <si>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</si>
  <si>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</si>
  <si>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</si>
  <si>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</si>
  <si>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</si>
  <si>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</si>
  <si>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</si>
  <si>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</si>
  <si>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</si>
  <si>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</si>
  <si>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</si>
  <si>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</si>
  <si>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</si>
  <si>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</si>
  <si>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</si>
  <si>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</si>
  <si>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</si>
  <si>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</si>
  <si>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</si>
  <si>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</si>
  <si>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</si>
  <si>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</si>
  <si>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</si>
  <si>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</si>
  <si>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</si>
  <si>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</si>
  <si>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</si>
  <si>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</si>
  <si>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</si>
  <si>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</si>
  <si>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</si>
  <si>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</si>
  <si>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</si>
  <si>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</si>
  <si>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</si>
  <si>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</si>
  <si>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</si>
  <si>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</si>
  <si>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</si>
  <si>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</si>
  <si>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</si>
  <si>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</si>
  <si>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</si>
  <si>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</si>
  <si>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</si>
  <si>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</si>
  <si>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</si>
  <si>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</si>
  <si>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</si>
  <si>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</si>
  <si>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</si>
  <si>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</si>
  <si>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</si>
  <si>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</si>
  <si>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</si>
  <si>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</si>
  <si>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</si>
  <si>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</si>
  <si>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</si>
  <si>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</si>
  <si>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</si>
  <si>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</si>
  <si>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</si>
  <si>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</si>
  <si>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</si>
  <si>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</si>
  <si>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</si>
  <si>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</si>
  <si>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</si>
  <si>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</si>
  <si>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</si>
  <si>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</si>
  <si>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</si>
  <si>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</si>
  <si>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</si>
  <si>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</si>
  <si>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</si>
  <si>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</si>
  <si>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</si>
  <si>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</si>
  <si>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</si>
  <si>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</si>
  <si>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</si>
  <si>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</si>
  <si>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</si>
  <si>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</si>
  <si>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</si>
  <si>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</si>
  <si>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</si>
  <si>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</si>
  <si>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</si>
  <si>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</si>
  <si>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</si>
  <si>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</si>
  <si>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</si>
  <si>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</si>
  <si>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</si>
  <si>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</si>
  <si>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</si>
  <si>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</si>
  <si>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</si>
  <si>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</si>
  <si>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</si>
  <si>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</si>
  <si>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</si>
  <si>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</si>
  <si>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</si>
  <si>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</si>
  <si>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</si>
  <si>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</si>
  <si>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</si>
  <si>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</si>
  <si>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</si>
  <si>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</si>
  <si>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</si>
  <si>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</si>
  <si>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</si>
  <si>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</si>
  <si>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</si>
  <si>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</si>
  <si>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</si>
  <si>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</si>
  <si>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</si>
  <si>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</si>
  <si>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</si>
  <si>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</si>
  <si>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</si>
  <si>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</si>
  <si>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</si>
  <si>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</si>
  <si>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</si>
  <si>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</si>
  <si>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</si>
  <si>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</si>
  <si>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</si>
  <si>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</si>
  <si>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</si>
  <si>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</si>
  <si>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</si>
  <si>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</si>
  <si>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</si>
  <si>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</si>
  <si>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</si>
  <si>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</si>
  <si>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</si>
  <si>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</si>
  <si>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</si>
  <si>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</si>
  <si>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</si>
  <si>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</si>
  <si>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</si>
  <si>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</si>
  <si>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</si>
  <si>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</si>
  <si>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</si>
  <si>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</si>
  <si>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</si>
  <si>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</si>
  <si>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</si>
  <si>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</si>
  <si>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</si>
  <si>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</si>
  <si>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</si>
  <si>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</si>
  <si>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</si>
  <si>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</si>
  <si>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</si>
  <si>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</si>
  <si>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</si>
  <si>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</si>
  <si>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</si>
  <si>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</si>
  <si>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</si>
  <si>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</si>
  <si>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</si>
  <si>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</si>
  <si>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</si>
  <si>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</si>
  <si>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</si>
  <si>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</si>
  <si>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</si>
  <si>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</si>
  <si>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</si>
  <si>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</si>
  <si>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</si>
  <si>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</si>
  <si>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</si>
  <si>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</si>
  <si>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</si>
  <si>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</si>
  <si>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</si>
  <si>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</si>
  <si>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</si>
  <si>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</si>
  <si>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</si>
  <si>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</si>
  <si>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</si>
  <si>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</si>
  <si>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</si>
  <si>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</si>
  <si>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</si>
  <si>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</si>
  <si>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</si>
  <si>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</si>
  <si>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</si>
  <si>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</si>
  <si>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</si>
  <si>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</si>
  <si>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</si>
  <si>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</si>
  <si>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</si>
  <si>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</si>
  <si>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</si>
  <si>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</si>
  <si>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</si>
  <si>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</si>
  <si>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</si>
  <si>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</si>
  <si>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</si>
  <si>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</si>
  <si>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</si>
  <si>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</si>
  <si>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</si>
  <si>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</si>
  <si>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</si>
  <si>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</si>
  <si>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</si>
  <si>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</si>
  <si>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</si>
  <si>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</si>
  <si>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</si>
  <si>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</si>
  <si>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</si>
  <si>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</si>
  <si>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</si>
  <si>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</si>
  <si>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</si>
  <si>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</si>
  <si>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</si>
  <si>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</si>
  <si>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</si>
  <si>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</si>
  <si>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</si>
  <si>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</si>
  <si>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</si>
  <si>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</si>
  <si>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</si>
  <si>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</si>
  <si>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</si>
  <si>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</si>
  <si>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</si>
  <si>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</si>
  <si>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</si>
  <si>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</si>
  <si>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</si>
  <si>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</si>
  <si>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</si>
  <si>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</si>
  <si>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</si>
  <si>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</si>
  <si>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</si>
  <si>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</si>
  <si>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</si>
  <si>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</si>
  <si>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</si>
  <si>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</si>
  <si>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</si>
  <si>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</si>
  <si>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</si>
  <si>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</si>
  <si>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</si>
  <si>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</si>
  <si>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</si>
  <si>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</si>
  <si>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</si>
  <si>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</si>
  <si>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</si>
  <si>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</si>
  <si>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</si>
  <si>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</si>
  <si>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</si>
  <si>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</si>
  <si>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</si>
  <si>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</si>
  <si>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</si>
  <si>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</si>
  <si>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</si>
  <si>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</si>
  <si>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</si>
  <si>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</si>
  <si>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</si>
  <si>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</si>
  <si>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</si>
  <si>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</si>
  <si>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</si>
  <si>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</si>
  <si>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</si>
  <si>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</si>
  <si>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</si>
  <si>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</si>
  <si>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</si>
  <si>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</si>
  <si>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</si>
  <si>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</si>
  <si>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</si>
  <si>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</si>
  <si>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</si>
  <si>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</si>
  <si>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</si>
  <si>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</si>
  <si>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</si>
  <si>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</si>
  <si>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</si>
  <si>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</si>
  <si>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</si>
  <si>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</si>
  <si>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</si>
  <si>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</si>
  <si>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</si>
  <si>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</si>
  <si>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</si>
  <si>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</si>
  <si>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</si>
  <si>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</si>
  <si>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</si>
  <si>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</si>
  <si>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</si>
  <si>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</si>
  <si>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</si>
  <si>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</si>
  <si>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</si>
  <si>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</si>
  <si>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</si>
  <si>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</si>
  <si>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</si>
  <si>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</si>
  <si>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</si>
  <si>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</si>
  <si>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</si>
  <si>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</si>
  <si>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</si>
  <si>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</si>
  <si>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</si>
  <si>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</si>
  <si>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</si>
  <si>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</si>
  <si>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</si>
  <si>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</si>
  <si>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</si>
  <si>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</si>
  <si>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</si>
  <si>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</si>
  <si>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</si>
  <si>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</si>
  <si>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</si>
  <si>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</si>
  <si>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</si>
  <si>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</si>
  <si>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</si>
  <si>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</si>
  <si>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</si>
  <si>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</si>
  <si>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</si>
  <si>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</si>
  <si>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</si>
  <si>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</si>
  <si>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</si>
  <si>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</si>
  <si>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</si>
  <si>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</si>
  <si>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</si>
  <si>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</si>
  <si>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</si>
  <si>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</si>
  <si>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</si>
  <si>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</si>
  <si>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</si>
  <si>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</si>
  <si>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</si>
  <si>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</si>
  <si>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</si>
  <si>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</si>
  <si>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</si>
  <si>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</si>
  <si>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</si>
  <si>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</si>
  <si>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</si>
  <si>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</si>
  <si>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</si>
  <si>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</si>
  <si>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</si>
  <si>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</si>
  <si>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</si>
  <si>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</si>
  <si>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</si>
  <si>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</si>
  <si>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</si>
  <si>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</si>
  <si>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</si>
  <si>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</si>
  <si>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</si>
  <si>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</si>
  <si>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</si>
  <si>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</si>
  <si>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</si>
  <si>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</si>
  <si>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</si>
  <si>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</si>
  <si>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</si>
  <si>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</si>
  <si>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</si>
  <si>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</si>
  <si>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</si>
  <si>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</si>
  <si>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</si>
  <si>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</si>
  <si>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</si>
  <si>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</si>
  <si>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</si>
  <si>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</si>
  <si>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</si>
  <si>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</si>
  <si>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</si>
  <si>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</si>
  <si>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</si>
  <si>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</si>
  <si>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</si>
  <si>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</si>
  <si>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</si>
  <si>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</si>
  <si>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</si>
  <si>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</si>
  <si>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</si>
  <si>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</si>
  <si>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</si>
  <si>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</si>
  <si>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</si>
  <si>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</si>
  <si>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</si>
  <si>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</si>
  <si>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</si>
  <si>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</si>
  <si>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</si>
  <si>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</si>
  <si>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</si>
  <si>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</si>
  <si>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</si>
  <si>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</si>
  <si>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</si>
  <si>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</si>
  <si>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</si>
  <si>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</si>
  <si>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</si>
  <si>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</si>
  <si>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</si>
  <si>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</si>
  <si>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</si>
  <si>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</si>
  <si>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</si>
  <si>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</si>
  <si>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</si>
  <si>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</si>
  <si>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</si>
  <si>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</si>
  <si>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</si>
  <si>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</si>
  <si>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</si>
  <si>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</si>
  <si>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</si>
  <si>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</si>
  <si>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</si>
  <si>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</si>
  <si>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</si>
  <si>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</si>
  <si>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</si>
  <si>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</si>
  <si>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</si>
  <si>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</si>
  <si>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</si>
  <si>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</si>
  <si>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</si>
  <si>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</si>
  <si>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</si>
  <si>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</si>
  <si>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</si>
  <si>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</si>
  <si>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</si>
  <si>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</si>
  <si>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</si>
  <si>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</si>
  <si>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</si>
  <si>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</si>
  <si>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</si>
  <si>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</si>
  <si>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</si>
  <si>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</si>
  <si>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</si>
  <si>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</si>
  <si>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</si>
  <si>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</si>
  <si>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</si>
  <si>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</si>
  <si>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</si>
  <si>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</si>
  <si>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</si>
  <si>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</si>
  <si>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</si>
  <si>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</si>
  <si>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</si>
  <si>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</si>
  <si>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</si>
  <si>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</si>
  <si>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</si>
  <si>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</si>
  <si>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</si>
  <si>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</si>
  <si>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</si>
  <si>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</si>
  <si>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</si>
  <si>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</si>
  <si>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</si>
  <si>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</si>
  <si>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</si>
  <si>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</si>
  <si>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</si>
  <si>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</si>
  <si>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</si>
  <si>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</si>
  <si>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</si>
  <si>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</si>
  <si>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</si>
  <si>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</si>
  <si>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</si>
  <si>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</si>
  <si>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</si>
  <si>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</si>
  <si>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</si>
  <si>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</si>
  <si>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</si>
  <si>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</si>
  <si>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</si>
  <si>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</si>
  <si>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</si>
  <si>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</si>
  <si>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</si>
  <si>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</si>
  <si>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</si>
  <si>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</si>
  <si>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</si>
  <si>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</si>
  <si>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</si>
  <si>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</si>
  <si>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</si>
  <si>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</si>
  <si>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</si>
  <si>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</si>
  <si>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</si>
  <si>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</si>
  <si>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</si>
  <si>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</si>
  <si>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</si>
  <si>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</si>
  <si>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</si>
  <si>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</si>
  <si>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</si>
  <si>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</si>
  <si>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</si>
  <si>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</si>
  <si>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</si>
  <si>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</si>
  <si>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</si>
  <si>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</si>
  <si>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</si>
  <si>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</si>
  <si>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</si>
  <si>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</si>
  <si>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</si>
  <si>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</si>
  <si>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</si>
  <si>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</si>
  <si>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</si>
  <si>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</si>
  <si>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</si>
  <si>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</si>
  <si>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</si>
  <si>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</si>
  <si>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</si>
  <si>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</si>
  <si>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</si>
  <si>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</si>
  <si>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</si>
  <si>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</si>
  <si>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</si>
  <si>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</si>
  <si>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</si>
  <si>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</si>
  <si>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</si>
  <si>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</si>
  <si>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</si>
  <si>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</si>
  <si>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</si>
  <si>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</si>
  <si>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</si>
  <si>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</si>
  <si>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</si>
  <si>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</si>
  <si>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</si>
  <si>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</si>
  <si>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</si>
  <si>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</si>
  <si>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</si>
  <si>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</si>
  <si>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</si>
  <si>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</si>
  <si>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</si>
  <si>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</si>
  <si>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</si>
  <si>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</si>
  <si>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</si>
  <si>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</si>
  <si>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</si>
  <si>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</si>
  <si>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</si>
  <si>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</si>
  <si>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</si>
  <si>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</si>
  <si>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</si>
  <si>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</si>
  <si>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</si>
  <si>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</si>
  <si>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</si>
  <si>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</si>
  <si>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</si>
  <si>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</si>
  <si>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</si>
  <si>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</si>
  <si>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</si>
  <si>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</si>
  <si>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</si>
  <si>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</si>
  <si>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</si>
  <si>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</si>
  <si>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</si>
  <si>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</si>
  <si>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</si>
  <si>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</si>
  <si>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</si>
  <si>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</si>
  <si>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</si>
  <si>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</si>
  <si>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</si>
  <si>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</si>
  <si>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</si>
  <si>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</si>
  <si>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</si>
  <si>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</si>
  <si>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</si>
  <si>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</si>
  <si>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</si>
  <si>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</si>
  <si>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</si>
  <si>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</si>
  <si>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</si>
  <si>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</si>
  <si>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</si>
  <si>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</si>
  <si>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</si>
  <si>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</si>
  <si>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</si>
  <si>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</si>
  <si>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</si>
  <si>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</si>
  <si>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</si>
  <si>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</si>
  <si>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</si>
  <si>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</si>
  <si>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</si>
  <si>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</si>
  <si>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</si>
  <si>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</si>
  <si>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</si>
  <si>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</si>
  <si>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</si>
  <si>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</si>
  <si>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</si>
  <si>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</si>
  <si>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</si>
  <si>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</si>
  <si>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</si>
  <si>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</si>
  <si>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</si>
  <si>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</si>
  <si>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</si>
  <si>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</si>
  <si>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</si>
  <si>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</si>
  <si>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</si>
  <si>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</si>
  <si>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</si>
  <si>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</si>
  <si>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</si>
  <si>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</si>
  <si>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</si>
  <si>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</si>
  <si>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</si>
  <si>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</si>
  <si>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</si>
  <si>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</si>
  <si>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</si>
  <si>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</si>
  <si>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</si>
  <si>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</si>
  <si>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</si>
  <si>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</si>
  <si>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</si>
  <si>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</si>
  <si>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</si>
  <si>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</si>
  <si>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</si>
  <si>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</si>
  <si>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</si>
  <si>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</si>
  <si>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</si>
  <si>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</si>
  <si>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</si>
  <si>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</si>
  <si>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</si>
  <si>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</si>
  <si>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</si>
  <si>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</si>
  <si>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</si>
  <si>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</si>
  <si>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</si>
  <si>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</si>
  <si>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</si>
  <si>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</si>
  <si>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</si>
  <si>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</si>
  <si>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</si>
  <si>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</si>
  <si>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</si>
  <si>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</si>
  <si>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</si>
  <si>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</si>
  <si>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</si>
  <si>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</si>
  <si>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</si>
  <si>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</si>
  <si>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</si>
  <si>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</si>
  <si>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</si>
  <si>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</si>
  <si>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</si>
  <si>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</si>
  <si>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</si>
  <si>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</si>
  <si>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</si>
  <si>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</si>
  <si>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</si>
  <si>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</si>
  <si>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</si>
  <si>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</si>
  <si>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</si>
  <si>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</si>
  <si>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</si>
  <si>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</si>
  <si>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</si>
  <si>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</si>
  <si>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</si>
  <si>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</si>
  <si>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</si>
  <si>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</si>
  <si>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</si>
  <si>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</si>
  <si>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</si>
  <si>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</si>
  <si>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</si>
  <si>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</si>
  <si>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</si>
  <si>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</si>
  <si>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</si>
  <si>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</si>
  <si>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</si>
  <si>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</si>
  <si>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</si>
  <si>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</si>
  <si>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</si>
  <si>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</si>
  <si>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</si>
  <si>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</si>
  <si>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</si>
  <si>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</si>
  <si>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</si>
  <si>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</si>
  <si>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</si>
  <si>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</si>
  <si>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</si>
  <si>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</si>
  <si>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</si>
  <si>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</si>
  <si>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</si>
  <si>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</si>
  <si>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</si>
  <si>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</si>
  <si>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</si>
  <si>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</si>
  <si>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</si>
  <si>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</si>
  <si>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</si>
  <si>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</si>
  <si>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</si>
  <si>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</si>
  <si>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</si>
  <si>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</si>
  <si>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</si>
  <si>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</si>
  <si>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</si>
  <si>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</si>
  <si>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</si>
  <si>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</si>
  <si>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</si>
  <si>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</si>
  <si>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</si>
  <si>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</si>
  <si>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</si>
  <si>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</si>
  <si>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</si>
  <si>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</si>
  <si>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</si>
  <si>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</si>
  <si>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</si>
  <si>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</si>
  <si>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</si>
  <si>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</si>
  <si>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</si>
  <si>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</si>
  <si>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</si>
  <si>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</si>
  <si>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</si>
  <si>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</si>
  <si>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</si>
  <si>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</si>
  <si>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</si>
  <si>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</si>
  <si>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</si>
  <si>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</si>
  <si>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</si>
  <si>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</si>
  <si>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</si>
  <si>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</si>
  <si>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</si>
  <si>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</si>
  <si>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</si>
  <si>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</si>
  <si>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</si>
  <si>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</si>
  <si>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</si>
  <si>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</si>
  <si>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</si>
  <si>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</si>
  <si>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</si>
  <si>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</si>
  <si>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</si>
  <si>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</si>
  <si>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</si>
  <si>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</si>
  <si>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</si>
  <si>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</si>
  <si>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</si>
  <si>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</si>
  <si>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</si>
  <si>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</si>
  <si>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</si>
  <si>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</si>
  <si>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</si>
  <si>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</si>
  <si>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</si>
  <si>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</si>
  <si>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</si>
  <si>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</si>
  <si>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</si>
  <si>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</si>
  <si>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</si>
  <si>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</si>
  <si>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</si>
  <si>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</si>
  <si>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</si>
  <si>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</si>
  <si>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</si>
  <si>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</si>
  <si>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</si>
  <si>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</si>
  <si>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</si>
  <si>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</si>
  <si>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</si>
  <si>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</si>
  <si>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</si>
  <si>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</si>
  <si>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</si>
  <si>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</si>
  <si>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</si>
  <si>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</si>
  <si>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</si>
  <si>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</si>
  <si>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</si>
  <si>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</si>
  <si>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</si>
  <si>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</si>
  <si>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</si>
  <si>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</si>
  <si>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</si>
  <si>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</si>
  <si>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</si>
  <si>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</si>
  <si>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</si>
  <si>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</si>
  <si>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</si>
  <si>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</si>
  <si>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</si>
  <si>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</si>
  <si>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</si>
  <si>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</si>
  <si>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</si>
  <si>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</si>
  <si>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</si>
  <si>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</si>
  <si>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</si>
  <si>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</si>
  <si>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</si>
  <si>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</si>
  <si>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</si>
  <si>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</si>
  <si>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</si>
  <si>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</si>
  <si>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</si>
  <si>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</si>
  <si>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</si>
  <si>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</si>
  <si>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</si>
  <si>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</si>
  <si>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</si>
  <si>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</si>
  <si>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</si>
  <si>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</si>
  <si>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</si>
  <si>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</si>
  <si>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</si>
  <si>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</si>
  <si>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</si>
  <si>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</si>
  <si>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</si>
  <si>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</si>
  <si>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</si>
  <si>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</si>
  <si>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</si>
  <si>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</si>
  <si>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</si>
  <si>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</si>
  <si>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</si>
  <si>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</si>
  <si>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</si>
  <si>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</si>
  <si>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</si>
  <si>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</si>
  <si>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</si>
  <si>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</si>
  <si>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</si>
  <si>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</si>
  <si>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</si>
  <si>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</si>
  <si>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</si>
  <si>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</si>
  <si>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</si>
  <si>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</si>
  <si>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</si>
  <si>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</si>
  <si>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</si>
  <si>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</si>
  <si>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</si>
  <si>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</si>
  <si>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</si>
  <si>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</si>
  <si>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</si>
  <si>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</si>
  <si>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</si>
  <si>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</si>
  <si>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</si>
  <si>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</si>
  <si>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</si>
  <si>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</si>
  <si>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</si>
  <si>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</si>
  <si>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</si>
  <si>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</si>
  <si>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</si>
  <si>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</si>
  <si>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</si>
  <si>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</si>
  <si>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</si>
  <si>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</si>
  <si>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</si>
  <si>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</si>
  <si>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</si>
  <si>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</si>
  <si>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</si>
  <si>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</si>
  <si>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</si>
  <si>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</si>
  <si>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</si>
  <si>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</si>
  <si>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</si>
  <si>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</si>
  <si>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</si>
  <si>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</si>
  <si>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</si>
  <si>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</si>
  <si>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</si>
  <si>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</si>
  <si>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</si>
  <si>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</si>
  <si>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</si>
  <si>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</si>
  <si>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</si>
  <si>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</si>
  <si>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</si>
  <si>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</si>
  <si>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</si>
  <si>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</si>
  <si>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</si>
  <si>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</si>
  <si>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</si>
  <si>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</si>
  <si>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</si>
  <si>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</si>
  <si>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</si>
  <si>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</si>
  <si>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</si>
  <si>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</si>
  <si>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</si>
  <si>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</si>
  <si>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</si>
  <si>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</si>
  <si>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</si>
  <si>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</si>
  <si>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</si>
  <si>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</si>
  <si>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</si>
  <si>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</si>
  <si>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</si>
  <si>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</si>
  <si>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</si>
  <si>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</si>
  <si>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</si>
  <si>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</si>
  <si>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</si>
  <si>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</si>
  <si>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</si>
  <si>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</si>
  <si>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</si>
  <si>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</si>
  <si>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</si>
  <si>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</si>
  <si>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</si>
  <si>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</si>
  <si>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</si>
  <si>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</si>
  <si>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</si>
  <si>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</si>
  <si>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</si>
  <si>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</si>
  <si>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</si>
  <si>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</si>
  <si>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</si>
  <si>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</si>
  <si>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</si>
  <si>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</si>
  <si>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</si>
  <si>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</si>
  <si>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</si>
  <si>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</si>
  <si>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</si>
  <si>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</si>
  <si>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</si>
  <si>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</si>
  <si>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</si>
  <si>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</si>
  <si>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</si>
  <si>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</si>
  <si>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</si>
  <si>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</si>
  <si>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</si>
  <si>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</si>
  <si>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</si>
  <si>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</si>
  <si>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</si>
  <si>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</si>
  <si>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</si>
  <si>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</si>
  <si>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</si>
  <si>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</si>
  <si>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</si>
  <si>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</si>
  <si>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</si>
  <si>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</si>
  <si>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</si>
  <si>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</si>
  <si>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</si>
  <si>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</si>
  <si>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</si>
  <si>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</si>
  <si>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</si>
  <si>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</si>
  <si>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</si>
  <si>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</si>
  <si>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</si>
  <si>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</si>
  <si>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</si>
  <si>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</si>
  <si>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</si>
  <si>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</si>
  <si>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</si>
  <si>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</si>
  <si>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</si>
  <si>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</si>
  <si>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</si>
  <si>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</si>
  <si>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</si>
  <si>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</si>
  <si>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</si>
  <si>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</si>
  <si>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</si>
  <si>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</si>
  <si>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</si>
  <si>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</si>
  <si>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</si>
  <si>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</si>
  <si>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</si>
  <si>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</si>
  <si>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</si>
  <si>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</si>
  <si>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</si>
  <si>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</si>
  <si>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</si>
  <si>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</si>
  <si>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</si>
  <si>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</si>
  <si>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</si>
  <si>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</si>
  <si>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</si>
  <si>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</si>
  <si>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</si>
  <si>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</si>
  <si>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</si>
  <si>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</si>
  <si>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</si>
  <si>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</si>
  <si>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</si>
  <si>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</si>
  <si>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</si>
  <si>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</si>
  <si>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</si>
  <si>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</si>
  <si>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</si>
  <si>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</si>
  <si>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</si>
  <si>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</si>
  <si>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</si>
  <si>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</si>
  <si>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</si>
  <si>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</si>
  <si>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</si>
  <si>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</si>
  <si>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</si>
  <si>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</si>
  <si>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</si>
  <si>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</si>
  <si>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</si>
  <si>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</si>
  <si>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</si>
  <si>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</si>
  <si>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</si>
  <si>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</si>
  <si>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</si>
  <si>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</si>
  <si>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</si>
  <si>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</si>
  <si>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</si>
  <si>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</si>
  <si>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</si>
  <si>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</si>
  <si>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</si>
  <si>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</si>
  <si>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</si>
  <si>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</si>
  <si>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</si>
  <si>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</si>
  <si>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</si>
  <si>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</si>
  <si>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</si>
  <si>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</si>
  <si>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</si>
  <si>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</si>
  <si>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</si>
  <si>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</si>
  <si>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</si>
  <si>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</si>
  <si>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</si>
  <si>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</si>
  <si>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</si>
  <si>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</si>
  <si>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</si>
  <si>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</si>
  <si>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</si>
  <si>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</si>
  <si>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</si>
  <si>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</si>
  <si>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</si>
  <si>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</si>
  <si>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</si>
  <si>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</si>
  <si>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</si>
  <si>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</si>
  <si>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</si>
  <si>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</si>
  <si>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</si>
  <si>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</si>
  <si>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</si>
  <si>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</si>
  <si>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</si>
  <si>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</si>
  <si>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</si>
  <si>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</si>
  <si>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</si>
  <si>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</si>
  <si>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</si>
  <si>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</si>
  <si>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</si>
  <si>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</si>
  <si>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</si>
  <si>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</si>
  <si>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</si>
  <si>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</si>
  <si>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</si>
  <si>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</si>
  <si>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</si>
  <si>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</si>
  <si>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</si>
  <si>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</si>
  <si>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</si>
  <si>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</si>
  <si>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</si>
  <si>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</si>
  <si>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</si>
  <si>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</si>
  <si>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</si>
  <si>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</si>
  <si>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</si>
  <si>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</si>
  <si>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</si>
  <si>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</si>
  <si>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</si>
  <si>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</si>
  <si>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</si>
  <si>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</si>
  <si>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</si>
  <si>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</si>
  <si>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</si>
  <si>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</si>
  <si>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</si>
  <si>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</si>
  <si>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</si>
  <si>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</si>
  <si>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</si>
  <si>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</si>
  <si>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</si>
  <si>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</si>
  <si>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</si>
  <si>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</si>
  <si>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</si>
  <si>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</si>
  <si>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</si>
  <si>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</si>
  <si>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</si>
  <si>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</si>
  <si>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</si>
  <si>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</si>
  <si>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</si>
  <si>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</si>
  <si>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</si>
  <si>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</si>
  <si>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</si>
  <si>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</si>
  <si>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</si>
  <si>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</si>
  <si>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</si>
  <si>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</si>
  <si>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</si>
  <si>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</si>
  <si>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</si>
  <si>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</si>
  <si>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</si>
  <si>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</si>
  <si>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</si>
  <si>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</si>
  <si>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</si>
  <si>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</si>
  <si>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</si>
  <si>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</si>
  <si>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</si>
  <si>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</si>
  <si>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</si>
  <si>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</si>
  <si>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</si>
  <si>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</si>
  <si>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</si>
  <si>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</si>
  <si>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</si>
  <si>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</si>
  <si>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</si>
  <si>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</si>
  <si>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</si>
  <si>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</si>
  <si>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</si>
  <si>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</si>
  <si>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</si>
  <si>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</si>
  <si>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</si>
  <si>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</si>
  <si>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</si>
  <si>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</si>
  <si>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</si>
  <si>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</si>
  <si>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</si>
  <si>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</si>
  <si>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</si>
  <si>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</si>
  <si>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</si>
  <si>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</si>
  <si>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</si>
  <si>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</si>
  <si>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</si>
  <si>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</si>
  <si>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</si>
  <si>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</si>
  <si>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</si>
  <si>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</si>
  <si>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</si>
  <si>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</si>
  <si>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</si>
  <si>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</si>
  <si>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</si>
  <si>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</si>
  <si>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</si>
  <si>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</si>
  <si>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</si>
  <si>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</si>
  <si>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</si>
  <si>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</si>
  <si>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</si>
  <si>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</si>
  <si>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</si>
  <si>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</si>
  <si>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</si>
  <si>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</si>
  <si>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</si>
  <si>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</si>
  <si>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</si>
  <si>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</si>
  <si>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</si>
  <si>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</si>
  <si>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</si>
  <si>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</si>
  <si>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</si>
  <si>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</si>
  <si>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</si>
  <si>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</si>
  <si>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</si>
  <si>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</si>
  <si>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</si>
  <si>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</si>
  <si>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</si>
  <si>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</si>
  <si>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</si>
  <si>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</si>
  <si>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</si>
  <si>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</si>
  <si>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</si>
  <si>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</si>
  <si>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</si>
  <si>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</si>
  <si>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</si>
  <si>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</si>
  <si>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</si>
  <si>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</si>
  <si>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</si>
  <si>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</si>
  <si>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</si>
  <si>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</si>
  <si>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</si>
  <si>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</si>
  <si>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</si>
  <si>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</si>
  <si>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</si>
  <si>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</si>
  <si>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</si>
  <si>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</si>
  <si>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</si>
  <si>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</si>
  <si>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</si>
  <si>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</si>
  <si>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</si>
  <si>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</si>
  <si>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</si>
  <si>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</si>
  <si>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</si>
  <si>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</si>
  <si>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</si>
  <si>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</si>
  <si>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</si>
  <si>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</si>
  <si>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</si>
  <si>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</si>
  <si>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</si>
  <si>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</si>
  <si>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</si>
  <si>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</si>
  <si>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</si>
  <si>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</si>
  <si>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</si>
  <si>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</si>
  <si>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</si>
  <si>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</si>
  <si>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</si>
  <si>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</si>
  <si>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</si>
  <si>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</si>
  <si>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</si>
  <si>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</si>
  <si>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</si>
  <si>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</si>
  <si>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</si>
  <si>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</si>
  <si>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</si>
  <si>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</si>
  <si>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</si>
  <si>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</si>
  <si>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</si>
  <si>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</si>
  <si>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</si>
  <si>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</si>
  <si>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</si>
  <si>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</si>
  <si>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</si>
  <si>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</si>
  <si>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</si>
  <si>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</si>
  <si>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</si>
  <si>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</si>
  <si>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</si>
  <si>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</si>
  <si>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</si>
  <si>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</si>
  <si>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</si>
  <si>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</si>
  <si>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</si>
  <si>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</si>
  <si>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</si>
  <si>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</si>
  <si>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</si>
  <si>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</si>
  <si>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</si>
  <si>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</si>
  <si>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</si>
  <si>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</si>
  <si>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</si>
  <si>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</si>
  <si>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</si>
  <si>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</si>
  <si>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</si>
  <si>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</si>
  <si>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</si>
  <si>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</si>
  <si>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</si>
  <si>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</si>
  <si>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</si>
  <si>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</si>
  <si>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</si>
  <si>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</si>
  <si>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</si>
  <si>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</si>
  <si>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</si>
  <si>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</si>
  <si>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</si>
  <si>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</si>
  <si>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</si>
  <si>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</si>
  <si>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</si>
  <si>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</si>
  <si>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</si>
  <si>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</si>
  <si>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</si>
  <si>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</si>
  <si>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</si>
  <si>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</si>
  <si>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</si>
  <si>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</si>
  <si>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</si>
  <si>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</si>
  <si>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</si>
  <si>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</si>
  <si>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</si>
  <si>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</si>
  <si>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</si>
  <si>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</si>
  <si>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</si>
  <si>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</si>
  <si>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</si>
  <si>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</si>
  <si>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</si>
  <si>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</si>
  <si>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</si>
  <si>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</si>
  <si>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</si>
  <si>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</si>
  <si>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</si>
  <si>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</si>
  <si>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</si>
  <si>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</si>
  <si>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</si>
  <si>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</si>
  <si>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</si>
  <si>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</si>
  <si>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</si>
  <si>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</si>
  <si>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</si>
  <si>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</si>
  <si>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</si>
  <si>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</si>
  <si>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</si>
  <si>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</si>
  <si>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</si>
  <si>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</si>
  <si>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</si>
  <si>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</si>
  <si>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</si>
  <si>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</si>
  <si>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</si>
  <si>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</si>
  <si>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</si>
  <si>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</si>
  <si>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</si>
  <si>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</si>
  <si>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</si>
  <si>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</si>
  <si>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</si>
  <si>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</si>
  <si>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</si>
  <si>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</si>
  <si>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</si>
  <si>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</si>
  <si>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</si>
  <si>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</si>
  <si>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</si>
  <si>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</si>
  <si>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</si>
  <si>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</si>
  <si>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</si>
  <si>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</si>
  <si>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</si>
  <si>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</si>
  <si>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</si>
  <si>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</si>
  <si>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</si>
  <si>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</si>
  <si>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</si>
  <si>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</si>
  <si>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</si>
  <si>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</si>
  <si>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</si>
  <si>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</si>
  <si>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</si>
  <si>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</si>
  <si>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</si>
  <si>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</si>
  <si>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</si>
  <si>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</si>
  <si>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</si>
  <si>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</si>
  <si>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</si>
  <si>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</si>
  <si>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</si>
  <si>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</si>
  <si>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</si>
  <si>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</si>
  <si>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</si>
  <si>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</si>
  <si>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</si>
  <si>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</si>
  <si>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</si>
  <si>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</si>
  <si>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</si>
  <si>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</si>
  <si>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</si>
  <si>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</si>
  <si>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</si>
  <si>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</si>
  <si>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</si>
  <si>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</si>
  <si>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</si>
  <si>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</si>
  <si>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</si>
  <si>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</si>
  <si>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</si>
  <si>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</si>
  <si>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</si>
  <si>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</si>
  <si>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</si>
  <si>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</si>
  <si>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</si>
  <si>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</si>
  <si>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</si>
  <si>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</si>
  <si>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</si>
  <si>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</si>
  <si>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</si>
  <si>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</si>
  <si>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</si>
  <si>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</si>
  <si>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</si>
  <si>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</si>
  <si>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</si>
  <si>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</si>
  <si>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</si>
  <si>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</si>
  <si>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</si>
  <si>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</si>
  <si>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</si>
  <si>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</si>
  <si>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</si>
  <si>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</si>
  <si>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</si>
  <si>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</si>
  <si>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</si>
  <si>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</si>
  <si>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</si>
  <si>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</si>
  <si>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</si>
  <si>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</si>
  <si>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</si>
  <si>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</si>
  <si>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</si>
  <si>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</si>
  <si>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</si>
  <si>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</si>
  <si>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</si>
  <si>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</si>
  <si>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</si>
  <si>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</si>
  <si>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</si>
  <si>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</si>
  <si>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</si>
  <si>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</si>
  <si>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</si>
  <si>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</si>
  <si>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</si>
  <si>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</si>
  <si>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</si>
  <si>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</si>
  <si>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</si>
  <si>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</si>
  <si>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</si>
  <si>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</si>
  <si>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</si>
  <si>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</si>
  <si>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</si>
  <si>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</si>
  <si>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</si>
  <si>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</si>
  <si>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</si>
  <si>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</si>
  <si>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</si>
  <si>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</si>
  <si>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</si>
  <si>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</si>
  <si>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</si>
  <si>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</si>
  <si>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</si>
  <si>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</si>
  <si>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</si>
  <si>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</si>
  <si>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</si>
  <si>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</si>
  <si>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</si>
  <si>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</si>
  <si>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</si>
  <si>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</si>
  <si>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</si>
  <si>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</si>
  <si>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</si>
  <si>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</si>
  <si>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</si>
  <si>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</si>
  <si>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</si>
  <si>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</si>
  <si>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</si>
  <si>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</si>
  <si>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</si>
  <si>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</si>
  <si>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</si>
  <si>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</si>
  <si>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</si>
  <si>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</si>
  <si>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</si>
  <si>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</si>
  <si>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</si>
  <si>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</si>
  <si>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</si>
  <si>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</si>
  <si>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</si>
  <si>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</si>
  <si>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</si>
  <si>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</si>
  <si>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</si>
  <si>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</si>
  <si>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</si>
  <si>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</si>
  <si>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</si>
  <si>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</si>
  <si>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</si>
  <si>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</si>
  <si>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</si>
  <si>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</si>
  <si>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</si>
  <si>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</si>
  <si>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</si>
  <si>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</si>
  <si>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</si>
  <si>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</si>
  <si>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</si>
  <si>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</si>
  <si>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</si>
  <si>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</si>
  <si>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</si>
  <si>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</si>
  <si>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</si>
  <si>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</si>
  <si>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</si>
  <si>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</si>
  <si>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</si>
  <si>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</si>
  <si>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</si>
  <si>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</si>
  <si>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</si>
  <si>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</si>
  <si>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</si>
  <si>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</si>
  <si>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</si>
  <si>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</si>
  <si>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</si>
  <si>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</si>
  <si>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</si>
  <si>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</si>
  <si>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</si>
  <si>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</si>
  <si>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</si>
  <si>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</si>
  <si>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</si>
  <si>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</si>
  <si>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</si>
  <si>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</si>
  <si>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</si>
  <si>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</si>
  <si>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</si>
  <si>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</si>
  <si>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</si>
  <si>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</si>
  <si>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</si>
  <si>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</si>
  <si>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</si>
  <si>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</si>
  <si>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</si>
  <si>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</si>
  <si>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</si>
  <si>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</si>
  <si>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</si>
  <si>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</si>
  <si>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</si>
  <si>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</si>
  <si>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</si>
  <si>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</si>
  <si>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</si>
  <si>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</si>
  <si>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</si>
  <si>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</si>
  <si>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</si>
  <si>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</si>
  <si>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</si>
  <si>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</si>
  <si>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</si>
  <si>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</si>
  <si>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</si>
  <si>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</si>
  <si>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</si>
  <si>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</si>
  <si>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</si>
  <si>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</si>
  <si>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</si>
  <si>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</si>
  <si>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</si>
  <si>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</si>
  <si>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</si>
  <si>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</si>
  <si>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</si>
  <si>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</si>
  <si>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</si>
  <si>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</si>
  <si>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</si>
  <si>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</si>
  <si>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</si>
  <si>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</si>
  <si>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</si>
  <si>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</si>
  <si>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</si>
  <si>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</si>
  <si>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</si>
  <si>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</si>
  <si>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</si>
  <si>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</si>
  <si>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</si>
  <si>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</si>
  <si>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</si>
  <si>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</si>
  <si>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</si>
  <si>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</si>
  <si>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</si>
  <si>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</si>
  <si>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</si>
  <si>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</si>
  <si>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</si>
  <si>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</si>
  <si>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</si>
  <si>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</si>
  <si>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</si>
  <si>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</si>
  <si>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</si>
  <si>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</si>
  <si>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</si>
  <si>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</si>
  <si>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</si>
  <si>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</si>
  <si>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</si>
  <si>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</si>
  <si>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</si>
  <si>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</si>
  <si>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</si>
  <si>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</si>
  <si>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</si>
  <si>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</si>
  <si>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</si>
  <si>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</si>
  <si>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</si>
  <si>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</si>
  <si>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</si>
  <si>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</si>
  <si>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</si>
  <si>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</si>
  <si>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</si>
  <si>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</si>
  <si>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</si>
  <si>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</si>
  <si>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</si>
  <si>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</si>
  <si>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</si>
  <si>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</si>
  <si>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</si>
  <si>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</si>
  <si>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</si>
  <si>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</si>
  <si>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</si>
  <si>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</si>
  <si>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</si>
  <si>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</si>
  <si>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</si>
  <si>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</si>
  <si>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</si>
  <si>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</si>
  <si>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</si>
  <si>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</si>
  <si>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</si>
  <si>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</si>
  <si>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</si>
  <si>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</si>
  <si>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</si>
  <si>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</si>
  <si>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</si>
  <si>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</si>
  <si>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</si>
  <si>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</si>
  <si>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</si>
  <si>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</si>
  <si>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</si>
  <si>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</si>
  <si>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</si>
  <si>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</si>
  <si>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</si>
  <si>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</si>
  <si>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</si>
  <si>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</si>
  <si>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</si>
  <si>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</si>
  <si>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</si>
  <si>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</si>
  <si>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</si>
  <si>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</si>
  <si>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</si>
  <si>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</si>
  <si>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</si>
  <si>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</si>
  <si>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</si>
  <si>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</si>
  <si>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</si>
  <si>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</si>
  <si>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</si>
  <si>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</si>
  <si>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</si>
  <si>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</si>
  <si>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</si>
  <si>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</si>
  <si>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</si>
  <si>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</si>
  <si>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</si>
  <si>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</si>
  <si>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</si>
  <si>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</si>
  <si>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</si>
  <si>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</si>
  <si>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</si>
  <si>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</si>
  <si>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</si>
  <si>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</si>
  <si>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</si>
  <si>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</si>
  <si>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</si>
  <si>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</si>
  <si>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</si>
  <si>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</si>
  <si>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</si>
  <si>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</si>
  <si>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</si>
  <si>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</si>
  <si>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</si>
  <si>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</si>
  <si>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</si>
  <si>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</si>
  <si>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</si>
  <si>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</si>
  <si>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</si>
  <si>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</si>
  <si>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</si>
  <si>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</si>
  <si>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</si>
  <si>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</si>
  <si>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</si>
  <si>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</si>
  <si>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</si>
  <si>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</si>
  <si>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</si>
  <si>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</si>
  <si>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</si>
  <si>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</si>
  <si>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</si>
  <si>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</si>
  <si>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</si>
  <si>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</si>
  <si>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</si>
  <si>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</si>
  <si>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</si>
  <si>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</si>
  <si>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</si>
  <si>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</si>
  <si>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</si>
  <si>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</si>
  <si>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</si>
  <si>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</si>
  <si>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</si>
  <si>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</si>
  <si>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</si>
  <si>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</si>
  <si>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</si>
  <si>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</si>
  <si>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</si>
  <si>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</si>
  <si>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</si>
  <si>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</si>
  <si>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</si>
  <si>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</si>
  <si>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</si>
  <si>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</si>
  <si>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</si>
  <si>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</si>
  <si>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</si>
  <si>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</si>
  <si>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</si>
  <si>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</si>
  <si>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</si>
  <si>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</si>
  <si>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</si>
  <si>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</si>
  <si>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</si>
  <si>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</si>
  <si>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</si>
  <si>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</si>
  <si>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</si>
  <si>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</si>
  <si>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</si>
  <si>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</si>
  <si>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</si>
  <si>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</si>
  <si>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</si>
  <si>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</si>
  <si>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</si>
  <si>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</si>
  <si>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</si>
  <si>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</si>
  <si>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</si>
  <si>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</si>
  <si>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</si>
  <si>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</si>
  <si>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</si>
  <si>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</si>
  <si>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</si>
  <si>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</si>
  <si>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</si>
  <si>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</si>
  <si>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</si>
  <si>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</si>
  <si>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</si>
  <si>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</si>
  <si>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</si>
  <si>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</si>
  <si>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</si>
  <si>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</si>
  <si>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</si>
  <si>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</si>
  <si>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</si>
  <si>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</si>
  <si>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</si>
  <si>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</si>
  <si>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</si>
  <si>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</si>
  <si>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</si>
  <si>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</si>
  <si>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</si>
  <si>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</si>
  <si>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</si>
  <si>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</si>
  <si>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</si>
  <si>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</si>
  <si>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</si>
  <si>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</si>
  <si>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</si>
  <si>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</si>
  <si>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</si>
  <si>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</si>
  <si>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</si>
  <si>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</si>
  <si>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</si>
  <si>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</si>
  <si>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</si>
  <si>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</si>
  <si>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</si>
  <si>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</si>
  <si>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</si>
  <si>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</si>
  <si>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</si>
  <si>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</si>
  <si>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</si>
  <si>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</si>
  <si>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</si>
  <si>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</si>
  <si>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</si>
  <si>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</si>
  <si>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</si>
  <si>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</si>
  <si>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</si>
  <si>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</si>
  <si>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</si>
  <si>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</si>
  <si>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</si>
  <si>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</si>
  <si>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</si>
  <si>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</si>
  <si>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</si>
  <si>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</si>
  <si>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</si>
  <si>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</si>
  <si>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</si>
  <si>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</si>
  <si>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</si>
  <si>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</si>
  <si>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</si>
  <si>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</si>
  <si>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</si>
  <si>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</si>
  <si>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</si>
  <si>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</si>
  <si>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</si>
  <si>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</si>
  <si>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</si>
  <si>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</si>
  <si>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</si>
  <si>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</si>
  <si>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</si>
  <si>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</si>
  <si>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</si>
  <si>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</si>
  <si>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</si>
  <si>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</si>
  <si>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</si>
  <si>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</si>
  <si>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</si>
  <si>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</si>
  <si>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</si>
  <si>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</si>
  <si>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</si>
  <si>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</si>
  <si>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</si>
  <si>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</si>
  <si>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</si>
  <si>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</si>
  <si>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</si>
  <si>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</si>
  <si>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</si>
  <si>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</si>
  <si>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</si>
  <si>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</si>
  <si>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</si>
  <si>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</si>
  <si>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</si>
  <si>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</si>
  <si>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</si>
  <si>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</si>
  <si>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</si>
  <si>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</si>
  <si>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</si>
  <si>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</si>
  <si>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</si>
  <si>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</si>
  <si>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</si>
  <si>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</si>
  <si>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</si>
  <si>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</si>
  <si>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</si>
  <si>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</si>
  <si>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</si>
  <si>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</si>
  <si>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</si>
  <si>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</si>
  <si>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</si>
  <si>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</si>
  <si>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</si>
  <si>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</si>
  <si>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</si>
  <si>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</si>
  <si>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</si>
  <si>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</si>
  <si>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</si>
  <si>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</si>
  <si>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</si>
  <si>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</si>
  <si>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</si>
  <si>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</si>
  <si>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</si>
  <si>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</si>
  <si>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</si>
  <si>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</si>
  <si>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</si>
  <si>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</si>
  <si>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</si>
  <si>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</si>
  <si>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</si>
  <si>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</si>
  <si>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</si>
  <si>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</si>
  <si>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</si>
  <si>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</si>
  <si>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</si>
  <si>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</si>
  <si>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</si>
  <si>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</si>
  <si>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</si>
  <si>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</si>
  <si>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</si>
  <si>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</si>
  <si>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</si>
  <si>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</si>
  <si>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</si>
  <si>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</si>
  <si>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</si>
  <si>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</si>
  <si>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</si>
  <si>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</si>
  <si>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</si>
  <si>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</si>
  <si>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</si>
  <si>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</si>
  <si>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</si>
  <si>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</si>
  <si>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</si>
  <si>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</si>
  <si>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</si>
  <si>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</si>
  <si>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</si>
  <si>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</si>
  <si>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</si>
  <si>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</si>
  <si>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</si>
  <si>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</si>
  <si>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</si>
  <si>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</si>
  <si>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</si>
  <si>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</si>
  <si>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</si>
  <si>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</si>
  <si>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</si>
  <si>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</si>
  <si>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</si>
  <si>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</si>
  <si>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</si>
  <si>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</si>
  <si>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</si>
  <si>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</si>
  <si>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</si>
  <si>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</si>
  <si>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</si>
  <si>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</si>
  <si>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</si>
  <si>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</si>
  <si>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</si>
  <si>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</si>
  <si>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</si>
  <si>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</si>
  <si>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</si>
  <si>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</si>
  <si>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</si>
  <si>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</si>
  <si>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</si>
  <si>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</si>
  <si>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</si>
  <si>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</si>
  <si>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</si>
  <si>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</si>
  <si>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</si>
  <si>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</si>
  <si>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</si>
  <si>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</si>
  <si>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</si>
  <si>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</si>
  <si>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</si>
  <si>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</si>
  <si>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</si>
  <si>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</si>
  <si>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</si>
  <si>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</si>
  <si>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</si>
  <si>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</si>
  <si>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</si>
  <si>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</si>
  <si>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</si>
  <si>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</si>
  <si>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</si>
  <si>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</si>
  <si>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</si>
  <si>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</si>
  <si>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</si>
  <si>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</si>
  <si>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</si>
  <si>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</si>
  <si>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</si>
  <si>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</si>
  <si>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</si>
  <si>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</si>
  <si>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</si>
  <si>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</si>
  <si>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</si>
  <si>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</si>
  <si>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</si>
  <si>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</si>
  <si>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</si>
  <si>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</si>
  <si>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</si>
  <si>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</si>
  <si>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</si>
  <si>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</si>
  <si>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</si>
  <si>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</si>
  <si>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</si>
  <si>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</si>
  <si>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</si>
  <si>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</si>
  <si>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</si>
  <si>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</si>
  <si>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</si>
  <si>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</si>
  <si>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</si>
  <si>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</si>
  <si>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</si>
  <si>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</si>
  <si>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</si>
  <si>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</si>
  <si>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</si>
  <si>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</si>
  <si>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</si>
  <si>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</si>
  <si>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</si>
  <si>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</si>
  <si>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</si>
  <si>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</si>
  <si>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</si>
  <si>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</si>
  <si>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</si>
  <si>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</si>
  <si>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</si>
  <si>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</si>
  <si>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</si>
  <si>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</si>
  <si>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</si>
  <si>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</si>
  <si>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</si>
  <si>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</si>
  <si>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</si>
  <si>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</si>
  <si>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</si>
  <si>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</si>
  <si>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</si>
  <si>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</si>
  <si>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</si>
  <si>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</si>
  <si>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</si>
  <si>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</si>
  <si>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</si>
  <si>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</si>
  <si>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</si>
  <si>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</si>
  <si>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</si>
  <si>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</si>
  <si>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</si>
  <si>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</si>
  <si>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</si>
  <si>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</si>
  <si>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</si>
  <si>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</si>
  <si>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</si>
  <si>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</si>
  <si>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</si>
  <si>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</si>
  <si>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</si>
  <si>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</si>
  <si>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</si>
  <si>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</si>
  <si>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</si>
  <si>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</si>
  <si>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</si>
  <si>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</si>
  <si>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</si>
  <si>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</si>
  <si>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</si>
  <si>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</si>
  <si>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</si>
  <si>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</si>
  <si>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</si>
  <si>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</si>
  <si>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</si>
  <si>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</si>
  <si>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</si>
  <si>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</si>
  <si>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</si>
  <si>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</si>
  <si>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</si>
  <si>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</si>
  <si>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</si>
  <si>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</si>
  <si>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</si>
  <si>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</si>
  <si>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</si>
  <si>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</si>
  <si>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</si>
  <si>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</si>
  <si>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</si>
  <si>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</si>
  <si>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</si>
  <si>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</si>
  <si>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</si>
  <si>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</si>
  <si>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</si>
  <si>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</si>
  <si>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</si>
  <si>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</si>
  <si>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</si>
  <si>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</si>
  <si>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</si>
  <si>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</si>
  <si>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</si>
  <si>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</si>
  <si>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</si>
  <si>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</si>
  <si>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</si>
  <si>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</si>
  <si>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</si>
  <si>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</si>
  <si>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</si>
  <si>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</si>
  <si>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</si>
  <si>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</si>
  <si>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</si>
  <si>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</si>
  <si>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</si>
  <si>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</si>
  <si>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</si>
  <si>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</si>
  <si>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</si>
  <si>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</si>
  <si>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</si>
  <si>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</si>
  <si>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</si>
  <si>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</si>
  <si>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</si>
  <si>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</si>
  <si>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</si>
  <si>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</si>
  <si>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</si>
  <si>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</si>
  <si>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</si>
  <si>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</si>
  <si>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</si>
  <si>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</si>
  <si>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</si>
  <si>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</si>
  <si>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</si>
  <si>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</si>
  <si>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</si>
  <si>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</si>
  <si>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</si>
  <si>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</si>
  <si>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</si>
  <si>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</si>
  <si>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</si>
  <si>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</si>
  <si>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</si>
  <si>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</si>
  <si>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</si>
  <si>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</si>
  <si>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</si>
  <si>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</si>
  <si>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</si>
  <si>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</si>
  <si>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</si>
  <si>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</si>
  <si>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</si>
  <si>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</si>
  <si>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</si>
  <si>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</si>
  <si>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</si>
  <si>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</si>
  <si>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</si>
  <si>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</si>
  <si>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</si>
  <si>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</si>
  <si>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</si>
  <si>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</si>
  <si>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</si>
  <si>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</si>
  <si>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</si>
  <si>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</si>
  <si>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</si>
  <si>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</si>
  <si>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</si>
  <si>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</si>
  <si>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</si>
  <si>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</si>
  <si>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</si>
  <si>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</si>
  <si>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</si>
  <si>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</si>
  <si>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</si>
  <si>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</si>
  <si>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</si>
  <si>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</si>
  <si>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</si>
  <si>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</si>
  <si>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</si>
  <si>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</si>
  <si>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</si>
  <si>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</si>
  <si>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</si>
  <si>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</si>
  <si>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</si>
  <si>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</si>
  <si>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</si>
  <si>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</si>
  <si>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</si>
  <si>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</si>
  <si>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</si>
  <si>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</si>
  <si>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</si>
  <si>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</si>
  <si>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</si>
  <si>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</si>
  <si>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</si>
  <si>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</si>
  <si>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</si>
  <si>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</si>
  <si>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</si>
  <si>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</si>
  <si>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</si>
  <si>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</si>
  <si>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</si>
  <si>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</si>
  <si>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</si>
  <si>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</si>
  <si>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</si>
  <si>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</si>
  <si>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</si>
  <si>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</si>
  <si>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</si>
  <si>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</si>
  <si>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</si>
  <si>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</si>
  <si>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</si>
  <si>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</si>
  <si>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</si>
  <si>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</si>
  <si>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</si>
  <si>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</si>
  <si>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</si>
  <si>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</si>
  <si>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</si>
  <si>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</si>
  <si>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</si>
  <si>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</si>
  <si>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</si>
  <si>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</si>
  <si>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</si>
  <si>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</si>
  <si>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</si>
  <si>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</si>
  <si>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</si>
  <si>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</si>
  <si>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</si>
  <si>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</si>
  <si>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</si>
  <si>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</si>
  <si>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</si>
  <si>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</si>
  <si>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</si>
  <si>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</si>
  <si>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</si>
  <si>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</si>
  <si>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</si>
  <si>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</si>
  <si>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</si>
  <si>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</si>
  <si>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</si>
  <si>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</si>
  <si>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</si>
  <si>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</si>
  <si>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</si>
  <si>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</si>
  <si>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</si>
  <si>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</si>
  <si>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</si>
  <si>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</si>
  <si>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</si>
  <si>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</si>
  <si>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</si>
  <si>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</si>
  <si>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</si>
  <si>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</si>
  <si>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</si>
  <si>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</si>
  <si>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</si>
  <si>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</si>
  <si>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</si>
  <si>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</si>
  <si>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</si>
  <si>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</si>
  <si>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</si>
  <si>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</si>
  <si>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</si>
  <si>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</si>
  <si>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</si>
  <si>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</si>
  <si>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</si>
  <si>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</si>
  <si>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</si>
  <si>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</si>
  <si>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</si>
  <si>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</si>
  <si>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</si>
  <si>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</si>
  <si>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</si>
  <si>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</si>
  <si>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</si>
  <si>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</si>
  <si>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</si>
  <si>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</si>
  <si>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</si>
  <si>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</si>
  <si>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</si>
  <si>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</si>
  <si>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</si>
  <si>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</si>
  <si>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</si>
  <si>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</si>
  <si>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</si>
  <si>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</si>
  <si>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</si>
  <si>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</si>
  <si>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</si>
  <si>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</si>
  <si>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</si>
  <si>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</si>
  <si>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</si>
  <si>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</si>
  <si>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</si>
  <si>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</si>
  <si>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</si>
  <si>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</si>
  <si>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</si>
  <si>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</si>
  <si>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</si>
  <si>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</si>
  <si>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</si>
  <si>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</si>
  <si>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</si>
  <si>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</si>
  <si>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</si>
  <si>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</si>
  <si>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</si>
  <si>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</si>
  <si>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</si>
  <si>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</si>
  <si>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</si>
  <si>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</si>
  <si>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</si>
  <si>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</si>
  <si>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</si>
  <si>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</si>
  <si>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</si>
  <si>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</si>
  <si>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</si>
  <si>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</si>
  <si>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</si>
  <si>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</si>
  <si>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</si>
  <si>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</si>
  <si>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</si>
  <si>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</si>
  <si>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</si>
  <si>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</si>
  <si>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</si>
  <si>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</si>
  <si>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</si>
  <si>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</si>
  <si>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</si>
  <si>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</si>
  <si>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</si>
  <si>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</si>
  <si>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</si>
  <si>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</si>
  <si>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</si>
  <si>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</si>
  <si>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</si>
  <si>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</si>
  <si>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</si>
  <si>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</si>
  <si>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</si>
  <si>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</si>
  <si>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</si>
  <si>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</si>
  <si>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</si>
  <si>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</si>
  <si>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</si>
  <si>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</si>
  <si>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</si>
  <si>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</si>
  <si>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</si>
  <si>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</si>
  <si>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</si>
  <si>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</si>
  <si>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</si>
  <si>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</si>
  <si>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</si>
  <si>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</si>
  <si>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</si>
  <si>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</si>
  <si>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</si>
  <si>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</si>
  <si>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</si>
  <si>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</si>
  <si>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</si>
  <si>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</si>
  <si>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</si>
  <si>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</si>
  <si>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</si>
  <si>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</si>
  <si>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</si>
  <si>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</si>
  <si>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</si>
  <si>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</si>
  <si>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</si>
  <si>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</si>
  <si>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</si>
  <si>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</si>
  <si>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</si>
  <si>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</si>
  <si>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</si>
  <si>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</si>
  <si>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</si>
  <si>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</si>
  <si>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</si>
  <si>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</si>
  <si>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</si>
  <si>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</si>
  <si>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</si>
  <si>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</si>
  <si>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</si>
  <si>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</si>
  <si>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</si>
  <si>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</si>
  <si>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</si>
  <si>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</si>
  <si>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</si>
  <si>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</si>
  <si>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</si>
  <si>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</si>
  <si>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</si>
  <si>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</si>
  <si>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</si>
  <si>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</si>
  <si>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</si>
  <si>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</si>
  <si>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</si>
  <si>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</si>
  <si>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</si>
  <si>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</si>
  <si>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</si>
  <si>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</si>
  <si>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</si>
  <si>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</si>
  <si>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</si>
  <si>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</si>
  <si>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</si>
  <si>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</si>
  <si>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</si>
  <si>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</si>
  <si>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</si>
  <si>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</si>
  <si>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</si>
  <si>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</si>
  <si>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</si>
  <si>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</si>
  <si>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</si>
  <si>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</si>
  <si>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</si>
  <si>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</si>
  <si>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</si>
  <si>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</si>
  <si>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</si>
  <si>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</si>
  <si>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</si>
  <si>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</si>
  <si>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</si>
  <si>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</si>
  <si>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</si>
  <si>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</si>
  <si>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</si>
  <si>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</si>
  <si>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</si>
  <si>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</si>
  <si>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</si>
  <si>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</si>
  <si>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</si>
  <si>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</si>
  <si>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</si>
  <si>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</si>
  <si>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</si>
  <si>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</si>
  <si>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</si>
  <si>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</si>
  <si>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</si>
  <si>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</si>
  <si>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</si>
  <si>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</si>
  <si>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</si>
  <si>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</si>
  <si>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</si>
  <si>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</si>
  <si>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</si>
  <si>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</si>
  <si>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</si>
  <si>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</si>
  <si>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</si>
  <si>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</si>
  <si>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</si>
  <si>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</si>
  <si>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</si>
  <si>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</si>
  <si>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</si>
  <si>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</si>
  <si>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</si>
  <si>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</si>
  <si>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</si>
  <si>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</si>
  <si>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</si>
  <si>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</si>
  <si>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</si>
  <si>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</si>
  <si>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</si>
  <si>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</si>
  <si>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</si>
  <si>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</si>
  <si>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</si>
  <si>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</si>
  <si>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</si>
  <si>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</si>
  <si>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</si>
  <si>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</si>
  <si>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</si>
  <si>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</si>
  <si>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</si>
  <si>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</si>
  <si>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</si>
  <si>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</si>
  <si>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</si>
  <si>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</si>
  <si>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</si>
  <si>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</si>
  <si>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</si>
  <si>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</si>
  <si>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</si>
  <si>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</si>
  <si>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</si>
  <si>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</si>
  <si>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</si>
  <si>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</si>
  <si>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</si>
  <si>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</si>
  <si>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</si>
  <si>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</si>
  <si>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</si>
  <si>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</si>
  <si>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</si>
  <si>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</si>
  <si>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</si>
  <si>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</si>
  <si>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</si>
  <si>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</si>
  <si>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</si>
  <si>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</si>
  <si>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</si>
  <si>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</si>
  <si>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</si>
  <si>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</si>
  <si>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</si>
  <si>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</si>
  <si>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</si>
  <si>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</si>
  <si>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</si>
  <si>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</si>
  <si>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</si>
  <si>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</si>
  <si>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</si>
  <si>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</si>
  <si>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</si>
  <si>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</si>
  <si>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</si>
  <si>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</si>
  <si>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</si>
  <si>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</si>
  <si>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</si>
  <si>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</si>
  <si>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</si>
  <si>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</si>
  <si>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</si>
  <si>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</si>
  <si>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</si>
  <si>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</si>
  <si>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</si>
  <si>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</si>
  <si>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</si>
  <si>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</si>
  <si>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</si>
  <si>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</si>
  <si>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</si>
  <si>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</si>
  <si>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</si>
  <si>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</si>
  <si>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</si>
  <si>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</si>
  <si>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</si>
  <si>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</si>
  <si>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</si>
  <si>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</si>
  <si>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</si>
  <si>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</si>
  <si>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</si>
  <si>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</si>
  <si>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</si>
  <si>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</si>
  <si>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</si>
  <si>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</si>
  <si>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</si>
  <si>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</si>
  <si>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</si>
  <si>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</si>
  <si>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</si>
  <si>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</si>
  <si>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</si>
  <si>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</si>
  <si>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</si>
  <si>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</si>
  <si>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</si>
  <si>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</si>
  <si>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</si>
  <si>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</si>
  <si>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</si>
  <si>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</si>
  <si>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</si>
  <si>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</si>
  <si>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</si>
  <si>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</si>
  <si>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</si>
  <si>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</si>
  <si>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</si>
  <si>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</si>
  <si>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</si>
  <si>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</si>
  <si>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</si>
  <si>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</si>
  <si>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</si>
  <si>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</si>
  <si>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</si>
  <si>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</si>
  <si>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</si>
  <si>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</si>
  <si>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</si>
  <si>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</si>
  <si>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</si>
  <si>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</si>
  <si>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</si>
  <si>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</si>
  <si>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</si>
  <si>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</si>
  <si>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</si>
  <si>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</si>
  <si>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</si>
  <si>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</si>
  <si>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</si>
  <si>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</si>
  <si>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</si>
  <si>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</si>
  <si>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</si>
  <si>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</si>
  <si>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</si>
  <si>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</si>
  <si>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</si>
  <si>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</si>
  <si>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</si>
  <si>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</si>
  <si>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</si>
  <si>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</si>
  <si>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</si>
  <si>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</si>
  <si>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</si>
  <si>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</si>
  <si>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</si>
  <si>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</si>
  <si>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</si>
  <si>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</si>
  <si>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</si>
  <si>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</si>
  <si>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</si>
  <si>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</si>
  <si>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</si>
  <si>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</si>
  <si>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</si>
  <si>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</si>
  <si>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</si>
  <si>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</si>
  <si>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</si>
  <si>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</si>
  <si>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</si>
  <si>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</si>
  <si>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</si>
  <si>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</si>
  <si>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</si>
  <si>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</si>
  <si>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</si>
  <si>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</si>
  <si>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</si>
  <si>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</si>
  <si>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</si>
  <si>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</si>
  <si>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</si>
  <si>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</si>
  <si>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</si>
  <si>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</si>
  <si>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</si>
  <si>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</si>
  <si>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</si>
  <si>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</si>
  <si>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</si>
  <si>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</si>
  <si>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</si>
  <si>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</si>
  <si>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</si>
  <si>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</si>
  <si>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</si>
  <si>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</si>
  <si>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</si>
  <si>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</si>
  <si>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</si>
  <si>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</si>
  <si>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</si>
  <si>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</si>
  <si>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</si>
  <si>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</si>
  <si>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</si>
  <si>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</si>
  <si>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</si>
  <si>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</si>
  <si>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</si>
  <si>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</si>
  <si>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</si>
  <si>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</si>
  <si>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</si>
  <si>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</si>
  <si>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</si>
  <si>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</si>
  <si>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</si>
  <si>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</si>
  <si>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</si>
  <si>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</si>
  <si>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</si>
  <si>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</si>
  <si>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</si>
  <si>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</si>
  <si>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</si>
  <si>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</si>
  <si>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</si>
  <si>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</si>
  <si>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</si>
  <si>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</si>
  <si>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</si>
  <si>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</si>
  <si>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</si>
  <si>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</si>
  <si>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</si>
  <si>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</si>
  <si>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</si>
  <si>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</si>
  <si>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</si>
  <si>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</si>
  <si>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</si>
  <si>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</si>
  <si>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</si>
  <si>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</si>
  <si>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</si>
  <si>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</si>
  <si>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</si>
  <si>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</si>
  <si>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</si>
  <si>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</si>
  <si>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</si>
  <si>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</si>
  <si>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</si>
  <si>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</si>
  <si>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</si>
  <si>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</si>
  <si>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</si>
  <si>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</si>
  <si>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</si>
  <si>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</si>
  <si>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</si>
  <si>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</si>
  <si>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</si>
  <si>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</si>
  <si>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</si>
  <si>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</si>
  <si>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</si>
  <si>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</si>
  <si>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</si>
  <si>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</si>
  <si>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</si>
  <si>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</si>
  <si>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</si>
  <si>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</si>
  <si>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</si>
  <si>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</si>
  <si>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</si>
  <si>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</si>
  <si>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</si>
  <si>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</si>
  <si>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</si>
  <si>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</si>
  <si>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</si>
  <si>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</si>
  <si>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</si>
  <si>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</si>
  <si>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</si>
  <si>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</si>
  <si>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</si>
  <si>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</si>
  <si>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</si>
  <si>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</si>
  <si>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</si>
  <si>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</si>
  <si>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</si>
  <si>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</si>
  <si>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</si>
  <si>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</si>
  <si>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</si>
  <si>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</si>
  <si>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</si>
  <si>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</si>
  <si>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</si>
  <si>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</si>
  <si>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</si>
  <si>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</si>
  <si>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</si>
  <si>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</si>
  <si>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</si>
  <si>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</si>
  <si>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</si>
  <si>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</si>
  <si>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</si>
  <si>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</si>
  <si>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</si>
  <si>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</si>
  <si>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</si>
  <si>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</si>
  <si>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</si>
  <si>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</si>
  <si>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</si>
  <si>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</si>
  <si>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</si>
  <si>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</si>
  <si>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</si>
  <si>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</si>
  <si>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</si>
  <si>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</si>
  <si>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</si>
  <si>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</si>
  <si>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</si>
  <si>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</si>
  <si>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</si>
  <si>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</si>
  <si>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</si>
  <si>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</si>
  <si>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</si>
  <si>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</si>
  <si>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</si>
  <si>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</si>
  <si>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</si>
  <si>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</si>
  <si>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</si>
  <si>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</si>
  <si>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</si>
  <si>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</si>
  <si>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</si>
  <si>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</si>
  <si>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</si>
  <si>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</si>
  <si>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</si>
  <si>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</si>
  <si>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</si>
  <si>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</si>
  <si>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</si>
  <si>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</si>
  <si>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</si>
  <si>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</si>
  <si>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</si>
  <si>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</si>
  <si>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</si>
  <si>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</si>
  <si>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</si>
  <si>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</si>
  <si>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</si>
  <si>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</si>
  <si>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</si>
  <si>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</si>
  <si>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</si>
  <si>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</si>
  <si>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</si>
  <si>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</si>
  <si>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</si>
  <si>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</si>
  <si>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</si>
  <si>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</si>
  <si>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</si>
  <si>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</si>
  <si>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</si>
  <si>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</si>
  <si>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</si>
  <si>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</si>
  <si>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</si>
  <si>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</si>
  <si>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</si>
  <si>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</si>
  <si>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</si>
  <si>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</si>
  <si>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</si>
  <si>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</si>
  <si>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</si>
  <si>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</si>
  <si>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</si>
  <si>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</si>
  <si>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</si>
  <si>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</si>
  <si>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</si>
  <si>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</si>
  <si>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</si>
  <si>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</si>
  <si>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</si>
  <si>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</si>
  <si>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</si>
  <si>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</si>
  <si>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</si>
  <si>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</si>
  <si>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</si>
  <si>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</si>
  <si>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</si>
  <si>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</si>
  <si>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</si>
  <si>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</si>
  <si>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</si>
  <si>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</si>
  <si>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</si>
  <si>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</si>
  <si>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</si>
  <si>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</si>
  <si>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</si>
  <si>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</si>
  <si>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</si>
  <si>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</si>
  <si>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</si>
  <si>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</si>
  <si>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</si>
  <si>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</si>
  <si>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</si>
  <si>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</si>
  <si>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</si>
  <si>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</si>
  <si>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</si>
  <si>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</si>
  <si>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</si>
  <si>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</si>
  <si>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</si>
  <si>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</si>
  <si>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</si>
  <si>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</si>
  <si>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</si>
  <si>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</si>
  <si>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</si>
  <si>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</si>
  <si>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</si>
  <si>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</si>
  <si>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</si>
  <si>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</si>
  <si>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</si>
  <si>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</si>
  <si>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</si>
  <si>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</si>
  <si>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</si>
  <si>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</si>
  <si>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</si>
  <si>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</si>
  <si>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</si>
  <si>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</si>
  <si>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</si>
  <si>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</si>
  <si>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</si>
  <si>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</si>
  <si>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</si>
  <si>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</si>
  <si>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</si>
  <si>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</si>
  <si>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</si>
  <si>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</si>
  <si>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</si>
  <si>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</si>
  <si>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</si>
  <si>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</si>
  <si>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</si>
  <si>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</si>
  <si>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</si>
  <si>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</si>
  <si>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</si>
  <si>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</si>
  <si>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</si>
  <si>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</si>
  <si>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</si>
  <si>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</si>
  <si>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</si>
  <si>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</si>
  <si>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</si>
  <si>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</si>
  <si>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</si>
  <si>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</si>
  <si>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</si>
  <si>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</si>
  <si>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</si>
  <si>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</si>
  <si>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</si>
  <si>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</si>
  <si>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</si>
  <si>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</si>
  <si>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</si>
  <si>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</si>
  <si>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</si>
  <si>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</si>
  <si>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</si>
  <si>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</si>
  <si>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</si>
  <si>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</si>
  <si>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</si>
  <si>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</si>
  <si>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</si>
  <si>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</si>
  <si>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</si>
  <si>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</si>
  <si>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</si>
  <si>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</si>
  <si>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</si>
  <si>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</si>
  <si>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</si>
  <si>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</si>
  <si>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</si>
  <si>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</si>
  <si>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</si>
  <si>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</si>
  <si>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</si>
  <si>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</si>
  <si>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</si>
  <si>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</si>
  <si>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</si>
  <si>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</si>
  <si>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</si>
  <si>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</si>
  <si>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</si>
  <si>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</si>
  <si>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</si>
  <si>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</si>
  <si>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</si>
  <si>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</si>
  <si>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</si>
  <si>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</si>
  <si>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</si>
  <si>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</si>
  <si>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</si>
  <si>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</si>
  <si>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</si>
  <si>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</si>
  <si>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</si>
  <si>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</si>
  <si>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</si>
  <si>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</si>
  <si>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</si>
  <si>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</si>
  <si>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</si>
  <si>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</si>
  <si>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</si>
  <si>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</si>
  <si>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</si>
  <si>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</si>
  <si>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</si>
  <si>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</si>
  <si>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</si>
  <si>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</si>
  <si>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</si>
  <si>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</si>
  <si>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</si>
  <si>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</si>
  <si>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</si>
  <si>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</si>
  <si>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</si>
  <si>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</si>
  <si>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</si>
  <si>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</si>
  <si>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</si>
  <si>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</si>
  <si>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</si>
  <si>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</si>
  <si>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</si>
  <si>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</si>
  <si>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</si>
  <si>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</si>
  <si>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</si>
  <si>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</si>
  <si>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</si>
  <si>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</si>
  <si>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</si>
  <si>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</si>
  <si>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</si>
  <si>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</si>
  <si>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</si>
  <si>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</si>
  <si>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</si>
  <si>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</si>
  <si>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</si>
  <si>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</si>
  <si>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</si>
  <si>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</si>
  <si>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</si>
  <si>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</si>
  <si>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</si>
  <si>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</si>
  <si>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</si>
  <si>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</si>
  <si>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</si>
  <si>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</si>
  <si>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</si>
  <si>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</si>
  <si>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</si>
  <si>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</si>
  <si>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</si>
  <si>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</si>
  <si>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</si>
  <si>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</si>
  <si>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</si>
  <si>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</si>
  <si>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</si>
  <si>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</si>
  <si>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</si>
  <si>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</si>
  <si>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</si>
  <si>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</si>
  <si>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</si>
  <si>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</si>
  <si>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</si>
  <si>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</si>
  <si>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</si>
  <si>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</si>
  <si>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</si>
  <si>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</si>
  <si>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</si>
  <si>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</si>
  <si>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</si>
  <si>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</si>
  <si>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</si>
  <si>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</si>
  <si>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</si>
  <si>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</si>
  <si>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</si>
  <si>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</si>
  <si>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</si>
  <si>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</si>
  <si>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</si>
  <si>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</si>
  <si>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</si>
  <si>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</si>
  <si>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</si>
  <si>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</si>
  <si>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</si>
  <si>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</si>
  <si>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</si>
  <si>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</si>
  <si>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</si>
  <si>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</si>
  <si>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</si>
  <si>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</si>
  <si>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</si>
  <si>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</si>
  <si>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</si>
  <si>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</si>
  <si>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</si>
  <si>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</si>
  <si>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</si>
  <si>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</si>
  <si>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</si>
  <si>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</si>
  <si>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</si>
  <si>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</si>
  <si>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</si>
  <si>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</si>
  <si>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</si>
  <si>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</si>
  <si>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</si>
  <si>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</si>
  <si>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</si>
  <si>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</si>
  <si>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</si>
  <si>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</si>
  <si>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</si>
  <si>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</si>
  <si>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</si>
  <si>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</si>
  <si>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</si>
  <si>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</si>
  <si>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</si>
  <si>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</si>
  <si>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</si>
  <si>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</si>
  <si>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</si>
  <si>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</si>
  <si>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</si>
  <si>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</si>
  <si>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</si>
  <si>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</si>
  <si>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</si>
  <si>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</si>
  <si>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</si>
  <si>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</si>
  <si>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</si>
  <si>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</si>
  <si>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</si>
  <si>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</si>
  <si>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</si>
  <si>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</si>
  <si>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</si>
  <si>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</si>
  <si>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</si>
  <si>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</si>
  <si>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</si>
  <si>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</si>
  <si>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</si>
  <si>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</si>
  <si>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</si>
  <si>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</si>
  <si>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</si>
  <si>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</si>
  <si>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</si>
  <si>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</si>
  <si>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</si>
  <si>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</si>
  <si>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</si>
  <si>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</si>
  <si>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</si>
  <si>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</si>
  <si>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</si>
  <si>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</si>
  <si>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</si>
  <si>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</si>
  <si>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</si>
  <si>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</si>
  <si>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</si>
  <si>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</si>
  <si>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</si>
  <si>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</si>
  <si>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</si>
  <si>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</si>
  <si>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</si>
  <si>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</si>
  <si>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</si>
  <si>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</si>
  <si>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</si>
  <si>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</si>
  <si>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</si>
  <si>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</si>
  <si>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</si>
  <si>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</si>
  <si>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</si>
  <si>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</si>
  <si>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</si>
  <si>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</si>
  <si>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</si>
  <si>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</si>
  <si>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</si>
  <si>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</si>
  <si>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</si>
  <si>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</si>
  <si>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</si>
  <si>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</si>
  <si>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</si>
  <si>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</si>
  <si>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</si>
  <si>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</si>
  <si>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</si>
  <si>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</si>
  <si>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</si>
  <si>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</si>
  <si>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</si>
  <si>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</si>
  <si>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</si>
  <si>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</si>
  <si>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</si>
  <si>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</si>
  <si>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</si>
  <si>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</si>
  <si>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</si>
  <si>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</si>
  <si>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</si>
  <si>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</si>
  <si>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</si>
  <si>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</si>
  <si>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</si>
  <si>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</si>
  <si>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</si>
  <si>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</si>
  <si>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</si>
  <si>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</si>
  <si>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</si>
  <si>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</si>
  <si>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</si>
  <si>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</si>
  <si>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</si>
  <si>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</si>
  <si>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</si>
  <si>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</si>
  <si>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</si>
  <si>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</si>
  <si>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</si>
  <si>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</si>
  <si>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</si>
  <si>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</si>
  <si>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</si>
  <si>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</si>
  <si>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</si>
  <si>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</si>
  <si>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</si>
  <si>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</si>
  <si>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</si>
  <si>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</si>
  <si>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</si>
  <si>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</si>
  <si>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</si>
  <si>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</si>
  <si>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</si>
  <si>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</si>
  <si>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</si>
  <si>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</si>
  <si>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</si>
  <si>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</si>
  <si>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</si>
  <si>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</si>
  <si>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</si>
  <si>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</si>
  <si>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</si>
  <si>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</si>
  <si>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</si>
  <si>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</si>
  <si>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</si>
  <si>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</si>
  <si>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</si>
  <si>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</si>
  <si>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</si>
  <si>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</si>
  <si>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</si>
  <si>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</si>
  <si>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</si>
  <si>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</si>
  <si>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</si>
  <si>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</si>
  <si>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</si>
  <si>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</si>
  <si>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</si>
  <si>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</si>
  <si>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</si>
  <si>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</si>
  <si>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</si>
  <si>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</si>
  <si>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</si>
  <si>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</si>
  <si>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</si>
  <si>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</si>
  <si>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</si>
  <si>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</si>
  <si>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</si>
  <si>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</si>
  <si>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</si>
  <si>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</si>
  <si>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</si>
  <si>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</si>
  <si>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</si>
  <si>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</si>
  <si>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</si>
  <si>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</si>
  <si>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</si>
  <si>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</si>
  <si>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</si>
  <si>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</si>
  <si>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</si>
  <si>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</si>
  <si>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</si>
  <si>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</si>
  <si>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</si>
  <si>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</si>
  <si>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</si>
  <si>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</si>
  <si>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</si>
  <si>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</si>
  <si>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</si>
  <si>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</si>
  <si>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</si>
  <si>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</si>
  <si>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</si>
  <si>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</si>
  <si>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</si>
  <si>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</si>
  <si>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</si>
  <si>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</si>
  <si>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</si>
  <si>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</si>
  <si>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</si>
  <si>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</si>
  <si>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</si>
  <si>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</si>
  <si>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</si>
  <si>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</si>
  <si>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</si>
  <si>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</si>
  <si>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</si>
  <si>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</si>
  <si>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</si>
  <si>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</si>
  <si>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</si>
  <si>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</si>
  <si>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</si>
  <si>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</si>
  <si>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</si>
  <si>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</si>
  <si>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</si>
  <si>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</si>
  <si>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</si>
  <si>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</si>
  <si>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</si>
  <si>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</si>
  <si>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</si>
  <si>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</si>
  <si>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</si>
  <si>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</si>
  <si>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</si>
  <si>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</si>
  <si>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</si>
  <si>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</si>
  <si>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</si>
  <si>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</si>
  <si>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</si>
  <si>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</si>
  <si>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</si>
  <si>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</si>
  <si>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</si>
  <si>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</si>
  <si>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</si>
  <si>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</si>
  <si>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</si>
  <si>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</si>
  <si>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</si>
  <si>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</si>
  <si>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</si>
  <si>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</si>
  <si>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</si>
  <si>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</si>
  <si>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</si>
  <si>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</si>
  <si>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</si>
  <si>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</si>
  <si>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</si>
  <si>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</si>
  <si>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</si>
  <si>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</si>
  <si>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</si>
  <si>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</si>
  <si>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</si>
  <si>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</si>
  <si>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</si>
  <si>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</si>
  <si>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</si>
  <si>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</si>
  <si>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</si>
  <si>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</si>
  <si>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</si>
  <si>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</si>
  <si>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</si>
  <si>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</si>
  <si>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</si>
  <si>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</si>
  <si>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</si>
  <si>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</si>
  <si>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</si>
  <si>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</si>
  <si>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</si>
  <si>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</si>
  <si>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</si>
  <si>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</si>
  <si>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</si>
  <si>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</si>
  <si>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</si>
  <si>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</si>
  <si>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</si>
  <si>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</si>
  <si>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</si>
  <si>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</si>
  <si>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</si>
  <si>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</si>
  <si>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</si>
  <si>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</si>
  <si>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</si>
  <si>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</si>
  <si>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</si>
  <si>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</si>
  <si>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</si>
  <si>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</si>
  <si>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</si>
  <si>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</si>
  <si>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</si>
  <si>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</si>
  <si>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</si>
  <si>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</si>
  <si>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</si>
  <si>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</si>
  <si>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</si>
  <si>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</si>
  <si>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</si>
  <si>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</si>
  <si>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</si>
  <si>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</si>
  <si>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</si>
  <si>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</si>
  <si>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</si>
  <si>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</si>
  <si>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</si>
  <si>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</si>
  <si>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</si>
  <si>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</si>
  <si>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</si>
  <si>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</si>
  <si>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</si>
  <si>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</si>
  <si>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</si>
  <si>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</si>
  <si>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</si>
  <si>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</si>
  <si>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</si>
  <si>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</si>
  <si>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</si>
  <si>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</si>
  <si>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</si>
  <si>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</si>
  <si>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</si>
  <si>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</si>
  <si>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</si>
  <si>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</si>
  <si>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</si>
  <si>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</si>
  <si>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</si>
  <si>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</si>
  <si>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</si>
  <si>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</si>
  <si>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</si>
  <si>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</si>
  <si>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</si>
  <si>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</si>
  <si>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</si>
  <si>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</si>
  <si>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</si>
  <si>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</si>
  <si>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</si>
  <si>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</si>
  <si>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</si>
  <si>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</si>
  <si>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</si>
  <si>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</si>
  <si>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</si>
  <si>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</si>
  <si>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</si>
  <si>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</si>
  <si>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</si>
  <si>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</si>
  <si>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</si>
  <si>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</si>
  <si>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</si>
  <si>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</si>
  <si>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</si>
  <si>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</si>
  <si>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</si>
  <si>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</si>
  <si>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</si>
  <si>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</si>
  <si>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</si>
  <si>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</si>
  <si>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</si>
  <si>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</si>
  <si>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</si>
  <si>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</si>
  <si>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</si>
  <si>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</si>
  <si>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</si>
  <si>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</si>
  <si>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</si>
  <si>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</si>
  <si>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</si>
  <si>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</si>
  <si>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</si>
  <si>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</si>
  <si>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</si>
  <si>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</si>
  <si>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</si>
  <si>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</si>
  <si>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</si>
  <si>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</si>
  <si>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</si>
  <si>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</si>
  <si>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</si>
  <si>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</si>
  <si>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</si>
  <si>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</si>
  <si>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</si>
  <si>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</si>
  <si>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</si>
  <si>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</si>
  <si>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</si>
  <si>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</si>
  <si>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</si>
  <si>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</si>
  <si>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</si>
  <si>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</si>
  <si>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</si>
  <si>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</si>
  <si>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</si>
  <si>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</si>
  <si>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</si>
  <si>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</si>
  <si>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</si>
  <si>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</si>
  <si>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</si>
  <si>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</si>
  <si>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</si>
  <si>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</si>
  <si>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</si>
  <si>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</si>
  <si>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</si>
  <si>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</si>
  <si>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</si>
  <si>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</si>
  <si>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</si>
  <si>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</si>
  <si>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</si>
  <si>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</si>
  <si>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</si>
  <si>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</si>
  <si>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</si>
  <si>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</si>
  <si>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</si>
  <si>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</si>
  <si>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</si>
  <si>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</si>
  <si>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</si>
  <si>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</si>
  <si>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</si>
  <si>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</si>
  <si>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</si>
  <si>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</si>
  <si>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</si>
  <si>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</si>
  <si>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</si>
  <si>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</si>
  <si>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</si>
  <si>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</si>
  <si>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</si>
  <si>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</si>
  <si>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</si>
  <si>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</si>
  <si>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</si>
  <si>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</si>
  <si>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</si>
  <si>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</si>
  <si>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</si>
  <si>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</si>
  <si>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</si>
  <si>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</si>
  <si>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</si>
  <si>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</si>
  <si>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</si>
  <si>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</si>
  <si>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</si>
  <si>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</si>
  <si>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</si>
  <si>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</si>
  <si>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</si>
  <si>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</si>
  <si>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</si>
  <si>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</si>
  <si>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</si>
  <si>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</si>
  <si>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</si>
  <si>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</si>
  <si>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</si>
  <si>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</si>
  <si>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</si>
  <si>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</si>
  <si>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</si>
  <si>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</si>
  <si>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</si>
  <si>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</si>
  <si>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</si>
  <si>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</si>
  <si>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</si>
  <si>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</si>
  <si>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</si>
  <si>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</si>
  <si>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</si>
  <si>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</si>
  <si>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</si>
  <si>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</si>
  <si>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</si>
  <si>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</si>
  <si>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</si>
  <si>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</si>
  <si>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</si>
  <si>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</si>
  <si>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</si>
  <si>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</si>
  <si>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</si>
  <si>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</si>
  <si>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</si>
  <si>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</si>
  <si>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</si>
  <si>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</si>
  <si>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</si>
  <si>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</si>
  <si>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</si>
  <si>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</si>
  <si>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</si>
  <si>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</si>
  <si>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</si>
  <si>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</si>
  <si>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</si>
  <si>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</si>
  <si>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</si>
  <si>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</si>
  <si>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</si>
  <si>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</si>
  <si>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</si>
  <si>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</si>
  <si>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</si>
  <si>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</si>
  <si>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</si>
  <si>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</si>
  <si>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</si>
  <si>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</si>
  <si>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</si>
  <si>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</si>
  <si>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</si>
  <si>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</si>
  <si>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</si>
  <si>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</si>
  <si>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</si>
  <si>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</si>
  <si>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</si>
  <si>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</si>
  <si>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</si>
  <si>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</si>
  <si>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</si>
  <si>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</si>
  <si>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</si>
  <si>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</si>
  <si>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</si>
  <si>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</si>
  <si>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</si>
  <si>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</si>
  <si>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</si>
  <si>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</si>
  <si>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</si>
  <si>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</si>
  <si>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</si>
  <si>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</si>
  <si>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</si>
  <si>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</si>
  <si>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</si>
  <si>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</si>
  <si>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</si>
  <si>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</si>
  <si>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</si>
  <si>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</si>
  <si>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</si>
  <si>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</si>
  <si>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</si>
  <si>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</si>
  <si>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</si>
  <si>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</si>
  <si>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</si>
  <si>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</si>
  <si>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</si>
  <si>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</si>
  <si>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</si>
  <si>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</si>
  <si>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</si>
  <si>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</si>
  <si>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</si>
  <si>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</si>
  <si>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</si>
  <si>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</si>
  <si>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</si>
  <si>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</si>
  <si>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</si>
  <si>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</si>
  <si>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</si>
  <si>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</si>
  <si>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</si>
  <si>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</si>
  <si>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</si>
  <si>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</si>
  <si>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</si>
  <si>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</si>
  <si>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</si>
  <si>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</si>
  <si>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</si>
  <si>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</si>
  <si>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</si>
  <si>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</si>
  <si>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</si>
  <si>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</si>
  <si>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</si>
  <si>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</si>
  <si>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</si>
  <si>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</si>
  <si>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</si>
  <si>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</si>
  <si>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</si>
  <si>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</si>
  <si>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</si>
  <si>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</si>
  <si>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</si>
  <si>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</si>
  <si>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</si>
  <si>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</si>
  <si>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</si>
  <si>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</si>
  <si>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</si>
  <si>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</si>
  <si>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</si>
  <si>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</si>
  <si>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</si>
  <si>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</si>
  <si>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</si>
  <si>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</si>
  <si>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</si>
  <si>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</si>
  <si>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</si>
  <si>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</si>
  <si>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</si>
  <si>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</si>
  <si>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</si>
  <si>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</si>
  <si>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</si>
  <si>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</si>
  <si>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</si>
  <si>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</si>
  <si>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</si>
  <si>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</si>
  <si>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</si>
  <si>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</si>
  <si>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</si>
  <si>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</si>
  <si>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</si>
  <si>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</si>
  <si>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</si>
  <si>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</si>
  <si>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</si>
  <si>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</si>
  <si>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</si>
  <si>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</si>
  <si>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</si>
  <si>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</si>
  <si>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</si>
  <si>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</si>
  <si>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</si>
  <si>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</si>
  <si>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</si>
  <si>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</si>
  <si>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</si>
  <si>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</si>
  <si>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</si>
  <si>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</si>
  <si>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</si>
  <si>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</si>
  <si>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</si>
  <si>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</si>
  <si>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</si>
  <si>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</si>
  <si>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</si>
  <si>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</si>
  <si>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</si>
  <si>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</si>
  <si>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</si>
  <si>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</si>
  <si>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</si>
  <si>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</si>
  <si>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</si>
  <si>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</si>
  <si>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</si>
  <si>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</si>
  <si>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</si>
  <si>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</si>
  <si>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</si>
  <si>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</si>
  <si>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</si>
  <si>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</si>
  <si>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</si>
  <si>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</si>
  <si>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</si>
  <si>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</si>
  <si>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</si>
  <si>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</si>
  <si>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</si>
  <si>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</si>
  <si>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</si>
  <si>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</si>
  <si>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</si>
  <si>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</si>
  <si>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</si>
  <si>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</si>
  <si>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</si>
  <si>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</si>
  <si>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</si>
  <si>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</si>
  <si>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</si>
  <si>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</si>
  <si>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</si>
  <si>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</si>
  <si>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</si>
  <si>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</si>
  <si>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</si>
  <si>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</si>
  <si>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</si>
  <si>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</si>
  <si>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</si>
  <si>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</si>
  <si>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</si>
  <si>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</si>
  <si>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</si>
  <si>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</si>
  <si>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</si>
  <si>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</si>
  <si>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</si>
  <si>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</si>
  <si>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</si>
  <si>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</si>
  <si>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</si>
  <si>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</si>
  <si>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</si>
  <si>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</si>
  <si>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</si>
  <si>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</si>
  <si>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</si>
  <si>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</si>
  <si>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</si>
  <si>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</si>
  <si>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</si>
  <si>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</si>
  <si>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</si>
  <si>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</si>
  <si>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</si>
  <si>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</si>
  <si>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</si>
  <si>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</si>
  <si>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</si>
  <si>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</si>
  <si>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</si>
  <si>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</si>
  <si>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</si>
  <si>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</si>
  <si>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</si>
  <si>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</si>
  <si>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</si>
  <si>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</si>
  <si>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</si>
  <si>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</si>
  <si>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</si>
  <si>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</si>
  <si>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</si>
  <si>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</si>
  <si>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</si>
  <si>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</si>
  <si>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</si>
  <si>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</si>
  <si>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</si>
  <si>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</si>
  <si>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</si>
  <si>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</si>
  <si>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</si>
  <si>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</si>
  <si>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</si>
  <si>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</si>
  <si>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</si>
  <si>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</si>
  <si>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</si>
  <si>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</si>
  <si>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</si>
  <si>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</si>
  <si>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</si>
  <si>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</si>
  <si>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</si>
  <si>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</si>
  <si>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</si>
  <si>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</si>
  <si>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</si>
  <si>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</si>
  <si>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</si>
  <si>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</si>
  <si>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</si>
  <si>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</si>
  <si>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</si>
  <si>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</si>
  <si>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</si>
  <si>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</si>
  <si>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</si>
  <si>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</si>
  <si>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</si>
  <si>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</si>
  <si>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</si>
  <si>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</si>
  <si>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</si>
  <si>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</si>
  <si>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</si>
  <si>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</si>
  <si>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</si>
  <si>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</si>
  <si>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</si>
  <si>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</si>
  <si>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</si>
  <si>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</si>
  <si>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</si>
  <si>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</si>
  <si>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</si>
  <si>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</si>
  <si>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</si>
  <si>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</si>
  <si>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</si>
  <si>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</si>
  <si>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</si>
  <si>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</si>
  <si>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</si>
  <si>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</si>
  <si>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</si>
  <si>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</si>
  <si>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</si>
  <si>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</si>
  <si>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</si>
  <si>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</si>
  <si>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</si>
  <si>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</si>
  <si>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</si>
  <si>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</si>
  <si>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</si>
  <si>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</si>
  <si>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</si>
  <si>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</si>
  <si>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</si>
  <si>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</si>
  <si>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</si>
  <si>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</si>
  <si>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</si>
  <si>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</si>
  <si>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</si>
  <si>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</si>
  <si>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</si>
  <si>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</si>
  <si>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</si>
  <si>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</si>
  <si>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</si>
  <si>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</si>
  <si>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</si>
  <si>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</si>
  <si>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</si>
  <si>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</si>
  <si>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</si>
  <si>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</si>
  <si>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</si>
  <si>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</si>
  <si>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</si>
  <si>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</si>
  <si>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</si>
  <si>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</si>
  <si>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</si>
  <si>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</si>
  <si>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</si>
  <si>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</si>
  <si>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</si>
  <si>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</si>
  <si>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</si>
  <si>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</si>
  <si>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</si>
  <si>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</si>
  <si>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</si>
  <si>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</si>
  <si>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</si>
  <si>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</si>
  <si>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</si>
  <si>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</si>
  <si>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</si>
  <si>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</si>
  <si>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</si>
  <si>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</si>
  <si>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</si>
  <si>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</si>
  <si>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</si>
  <si>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</si>
  <si>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</si>
  <si>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</si>
  <si>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</si>
  <si>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</si>
  <si>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</si>
  <si>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</si>
  <si>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</si>
  <si>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</si>
  <si>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</si>
  <si>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</si>
  <si>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</si>
  <si>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</si>
  <si>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</si>
  <si>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</si>
  <si>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</si>
  <si>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</si>
  <si>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</si>
  <si>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</si>
  <si>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</si>
  <si>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</si>
  <si>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</si>
  <si>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</si>
  <si>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</si>
  <si>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</si>
  <si>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</si>
  <si>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</si>
  <si>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</si>
  <si>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</si>
  <si>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</si>
  <si>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</si>
  <si>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</si>
  <si>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</si>
  <si>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</si>
  <si>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</si>
  <si>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</si>
  <si>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</si>
  <si>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</si>
  <si>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</si>
  <si>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</si>
  <si>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</si>
  <si>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</si>
  <si>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</si>
  <si>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</si>
  <si>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</si>
  <si>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</si>
  <si>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</si>
  <si>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</si>
  <si>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</si>
  <si>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</si>
  <si>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</si>
  <si>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</si>
  <si>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</si>
  <si>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</si>
  <si>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</si>
  <si>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</si>
  <si>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</si>
  <si>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</si>
  <si>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</si>
  <si>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</si>
  <si>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</si>
  <si>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</si>
  <si>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</si>
  <si>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</si>
  <si>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</si>
  <si>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</si>
  <si>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</si>
  <si>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</si>
  <si>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</si>
  <si>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</si>
  <si>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</si>
  <si>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</si>
  <si>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</si>
  <si>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</si>
  <si>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</si>
  <si>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</si>
  <si>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</si>
  <si>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</si>
  <si>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</si>
  <si>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</si>
  <si>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</si>
  <si>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</si>
  <si>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</si>
  <si>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</si>
  <si>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</si>
  <si>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</si>
  <si>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</si>
  <si>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</si>
  <si>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</si>
  <si>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</si>
  <si>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</si>
  <si>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</si>
  <si>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</si>
  <si>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</si>
  <si>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</si>
  <si>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</si>
  <si>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</si>
  <si>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</si>
  <si>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</si>
  <si>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</si>
  <si>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</si>
  <si>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</si>
  <si>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</si>
  <si>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</si>
  <si>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</si>
  <si>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</si>
  <si>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</si>
  <si>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</si>
  <si>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</si>
  <si>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</si>
  <si>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</si>
  <si>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</si>
  <si>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</si>
  <si>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</si>
  <si>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</si>
  <si>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</si>
  <si>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</si>
  <si>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</si>
  <si>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</si>
  <si>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</si>
  <si>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</si>
  <si>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</si>
  <si>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</si>
  <si>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</si>
  <si>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</si>
  <si>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</si>
  <si>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</si>
  <si>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</si>
  <si>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</si>
  <si>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</si>
  <si>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</si>
  <si>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</si>
  <si>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</si>
  <si>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</si>
  <si>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</si>
  <si>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</si>
  <si>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</si>
  <si>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</si>
  <si>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</si>
  <si>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</si>
  <si>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</si>
  <si>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</si>
  <si>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</si>
  <si>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</si>
  <si>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</si>
  <si>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</si>
  <si>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</si>
  <si>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</si>
  <si>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</si>
  <si>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</si>
  <si>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</si>
  <si>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</si>
  <si>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</si>
  <si>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</si>
  <si>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</si>
  <si>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</si>
  <si>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</si>
  <si>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</si>
  <si>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</si>
  <si>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</si>
  <si>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</si>
  <si>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</si>
  <si>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</si>
  <si>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</si>
  <si>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</si>
  <si>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</si>
  <si>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</si>
  <si>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</si>
  <si>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</si>
  <si>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</si>
  <si>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</si>
  <si>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</si>
  <si>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</si>
  <si>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</si>
  <si>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</si>
  <si>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</si>
  <si>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</si>
  <si>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</si>
  <si>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</si>
  <si>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</si>
  <si>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</si>
  <si>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</si>
  <si>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</si>
  <si>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</si>
  <si>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</si>
  <si>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</si>
  <si>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</si>
  <si>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</si>
  <si>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</si>
  <si>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</si>
  <si>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</si>
  <si>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</si>
  <si>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</si>
  <si>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</si>
  <si>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</si>
  <si>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</si>
  <si>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</si>
  <si>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</si>
  <si>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</si>
  <si>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</si>
  <si>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</si>
  <si>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</si>
  <si>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</si>
  <si>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</si>
  <si>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</si>
  <si>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</si>
  <si>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</si>
  <si>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</si>
  <si>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</si>
  <si>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</si>
  <si>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</si>
  <si>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</si>
  <si>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</si>
  <si>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</si>
  <si>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</si>
  <si>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</si>
  <si>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</si>
  <si>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</si>
  <si>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</si>
  <si>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</si>
  <si>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</si>
  <si>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</si>
  <si>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</si>
  <si>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</si>
  <si>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</si>
  <si>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</si>
  <si>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</si>
  <si>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</si>
  <si>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</si>
  <si>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</si>
  <si>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</si>
  <si>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</si>
  <si>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</si>
  <si>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</si>
  <si>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</si>
  <si>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</si>
  <si>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</si>
  <si>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</si>
  <si>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</si>
  <si>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</si>
  <si>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</si>
  <si>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</si>
  <si>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</si>
  <si>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</si>
  <si>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</si>
  <si>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</si>
  <si>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</si>
  <si>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</si>
  <si>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</si>
  <si>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</si>
  <si>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</si>
  <si>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</si>
  <si>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</si>
  <si>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</si>
  <si>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</si>
  <si>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</si>
  <si>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</si>
  <si>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</si>
  <si>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</si>
  <si>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</si>
  <si>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</si>
  <si>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</si>
  <si>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</si>
  <si>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</si>
  <si>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</si>
  <si>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</si>
  <si>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</si>
  <si>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</si>
  <si>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</si>
  <si>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</si>
  <si>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</si>
  <si>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</si>
  <si>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</si>
  <si>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</si>
  <si>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</si>
  <si>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</si>
  <si>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</si>
  <si>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</si>
  <si>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</si>
  <si>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</si>
  <si>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</si>
  <si>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</si>
  <si>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</si>
  <si>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</si>
  <si>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</si>
  <si>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</si>
  <si>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</si>
  <si>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</si>
  <si>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</si>
  <si>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</si>
  <si>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</si>
  <si>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</si>
  <si>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</si>
  <si>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</si>
  <si>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</si>
  <si>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</si>
  <si>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</si>
  <si>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</si>
  <si>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</si>
  <si>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</si>
  <si>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</si>
  <si>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</si>
  <si>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</si>
  <si>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</si>
  <si>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</si>
  <si>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</si>
  <si>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</si>
  <si>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</si>
  <si>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</si>
  <si>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</si>
  <si>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</si>
  <si>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</si>
  <si>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</si>
  <si>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</si>
  <si>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</si>
  <si>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</si>
  <si>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</si>
  <si>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</si>
  <si>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</si>
  <si>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</si>
  <si>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</si>
  <si>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</si>
  <si>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</si>
  <si>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</si>
  <si>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</si>
  <si>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</si>
  <si>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</si>
  <si>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</si>
  <si>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</si>
  <si>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</si>
  <si>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</si>
  <si>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</si>
  <si>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</si>
  <si>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</si>
  <si>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</si>
  <si>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</si>
  <si>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</si>
  <si>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</si>
  <si>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</si>
  <si>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</si>
  <si>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</si>
  <si>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</si>
  <si>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</si>
  <si>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</si>
  <si>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</si>
  <si>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</si>
  <si>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</si>
  <si>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</si>
  <si>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</si>
  <si>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</si>
  <si>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</si>
  <si>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</si>
  <si>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</si>
  <si>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</si>
  <si>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</si>
  <si>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</si>
  <si>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</si>
  <si>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</si>
  <si>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</si>
  <si>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</si>
  <si>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</si>
  <si>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</si>
  <si>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</si>
  <si>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</si>
  <si>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</si>
  <si>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</si>
  <si>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</si>
  <si>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</si>
  <si>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</si>
  <si>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</si>
  <si>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</si>
  <si>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</si>
  <si>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</si>
  <si>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</si>
  <si>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</si>
  <si>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</si>
  <si>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</si>
  <si>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</si>
  <si>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</si>
  <si>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</si>
  <si>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</si>
  <si>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</si>
  <si>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</si>
  <si>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</si>
  <si>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</si>
  <si>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</si>
  <si>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</si>
  <si>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</si>
  <si>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</si>
  <si>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</si>
  <si>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</si>
  <si>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</si>
  <si>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</si>
  <si>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</si>
  <si>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</si>
  <si>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</si>
  <si>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</si>
  <si>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</si>
  <si>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</si>
  <si>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</si>
  <si>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</si>
  <si>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</si>
  <si>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</si>
  <si>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</si>
  <si>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</si>
  <si>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</si>
  <si>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</si>
  <si>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</si>
  <si>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</si>
  <si>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</si>
  <si>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</si>
  <si>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</si>
  <si>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</si>
  <si>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</si>
  <si>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</si>
  <si>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</si>
  <si>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</si>
  <si>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</si>
  <si>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</si>
  <si>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</si>
  <si>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</si>
  <si>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</si>
  <si>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</si>
  <si>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</si>
  <si>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</si>
  <si>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</si>
  <si>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</si>
  <si>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</si>
  <si>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</si>
  <si>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</si>
  <si>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</si>
  <si>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</si>
  <si>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</si>
  <si>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</si>
  <si>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</si>
  <si>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</si>
  <si>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</si>
  <si>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</si>
  <si>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</si>
  <si>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</si>
  <si>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</si>
  <si>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</si>
  <si>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</si>
  <si>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</si>
  <si>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</si>
  <si>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</si>
  <si>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</si>
  <si>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</si>
  <si>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</si>
  <si>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</si>
  <si>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</si>
  <si>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</si>
  <si>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</si>
  <si>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</si>
  <si>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</si>
  <si>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</si>
  <si>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</si>
  <si>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</si>
  <si>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</si>
  <si>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</si>
  <si>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</si>
  <si>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</si>
  <si>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</si>
  <si>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</si>
  <si>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</si>
  <si>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</si>
  <si>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</si>
  <si>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</si>
  <si>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</si>
  <si>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</si>
  <si>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</si>
  <si>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</si>
  <si>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</si>
  <si>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</si>
  <si>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</si>
  <si>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</si>
  <si>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</si>
  <si>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</si>
  <si>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</si>
  <si>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</si>
  <si>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</si>
  <si>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</si>
  <si>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</si>
  <si>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</si>
  <si>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</si>
  <si>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</si>
  <si>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</si>
  <si>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</si>
  <si>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</si>
  <si>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</si>
  <si>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</si>
  <si>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</si>
  <si>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</si>
  <si>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</si>
  <si>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</si>
  <si>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</si>
  <si>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</si>
  <si>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</si>
  <si>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</si>
  <si>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</si>
  <si>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</si>
  <si>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</si>
  <si>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</si>
  <si>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</si>
  <si>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</si>
  <si>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</si>
  <si>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</si>
  <si>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</si>
  <si>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</si>
  <si>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</si>
  <si>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</si>
  <si>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</si>
  <si>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</si>
  <si>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</si>
  <si>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</si>
  <si>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</si>
  <si>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</si>
  <si>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</si>
  <si>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</si>
  <si>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</si>
  <si>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</si>
  <si>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</si>
  <si>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</si>
  <si>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</si>
  <si>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</si>
  <si>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</si>
  <si>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</si>
  <si>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</si>
  <si>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</si>
  <si>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</si>
  <si>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</si>
  <si>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</si>
  <si>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</si>
  <si>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</si>
  <si>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</si>
  <si>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</si>
  <si>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</si>
  <si>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</si>
  <si>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</si>
  <si>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</si>
  <si>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</si>
  <si>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</si>
  <si>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</si>
  <si>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</si>
  <si>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</si>
  <si>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</si>
  <si>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</si>
  <si>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</si>
  <si>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</si>
  <si>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</si>
  <si>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</si>
  <si>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</si>
  <si>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</si>
  <si>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</si>
  <si>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</si>
  <si>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</si>
  <si>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</si>
  <si>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</si>
  <si>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</si>
  <si>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</si>
  <si>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</si>
  <si>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</si>
  <si>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</si>
  <si>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</si>
  <si>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</si>
  <si>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</si>
  <si>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</si>
  <si>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</si>
  <si>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</si>
  <si>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</si>
  <si>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</si>
  <si>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</si>
  <si>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</si>
  <si>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</si>
  <si>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</si>
  <si>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</si>
  <si>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</si>
  <si>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</si>
  <si>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</si>
  <si>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</si>
  <si>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</si>
  <si>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</si>
  <si>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</si>
  <si>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</si>
  <si>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</si>
  <si>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</si>
  <si>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</si>
  <si>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</si>
  <si>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</si>
  <si>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</si>
  <si>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</si>
  <si>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</si>
  <si>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</si>
  <si>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</si>
  <si>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</si>
  <si>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</si>
  <si>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</si>
  <si>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</si>
  <si>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</si>
  <si>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</si>
  <si>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</si>
  <si>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</si>
  <si>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</si>
  <si>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</si>
  <si>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</si>
  <si>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</si>
  <si>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</si>
  <si>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</si>
  <si>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</si>
  <si>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</si>
  <si>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</si>
  <si>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</si>
  <si>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</si>
  <si>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</si>
  <si>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</si>
  <si>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</si>
  <si>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</si>
  <si>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</si>
  <si>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</si>
  <si>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</si>
  <si>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</si>
  <si>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</si>
  <si>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</si>
  <si>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</si>
  <si>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</si>
  <si>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</si>
  <si>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</si>
  <si>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</si>
  <si>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</si>
  <si>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</si>
  <si>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</si>
  <si>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</si>
  <si>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</si>
  <si>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</si>
  <si>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</si>
  <si>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</si>
  <si>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</si>
  <si>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</si>
  <si>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</si>
  <si>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</si>
  <si>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</si>
  <si>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</si>
  <si>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</si>
  <si>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</si>
  <si>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</si>
  <si>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</si>
  <si>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</si>
  <si>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</si>
  <si>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</si>
  <si>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</si>
  <si>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</si>
  <si>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</si>
  <si>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</si>
  <si>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</si>
  <si>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</si>
  <si>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</si>
  <si>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</si>
  <si>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</si>
  <si>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</si>
  <si>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</si>
  <si>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</si>
  <si>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</si>
  <si>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</si>
  <si>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</si>
  <si>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</si>
  <si>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</si>
  <si>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</si>
  <si>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</si>
  <si>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</si>
  <si>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</si>
  <si>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</si>
  <si>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</si>
  <si>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</si>
  <si>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</si>
  <si>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</si>
  <si>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</si>
  <si>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</si>
  <si>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</si>
  <si>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</si>
  <si>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</si>
  <si>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</si>
  <si>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</si>
  <si>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</si>
  <si>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</si>
  <si>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</si>
  <si>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</si>
  <si>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</si>
  <si>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</si>
  <si>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</si>
  <si>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</si>
  <si>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</si>
  <si>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</si>
  <si>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</si>
  <si>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</si>
  <si>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</si>
  <si>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</si>
  <si>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</si>
  <si>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</si>
  <si>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</si>
  <si>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</si>
  <si>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</si>
  <si>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</si>
  <si>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</si>
  <si>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</si>
  <si>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</si>
  <si>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</si>
  <si>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</si>
  <si>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</si>
  <si>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</si>
  <si>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</si>
  <si>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</si>
  <si>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</si>
  <si>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</si>
  <si>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</si>
  <si>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</si>
  <si>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</si>
  <si>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</si>
  <si>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</si>
  <si>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</si>
  <si>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</si>
  <si>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</si>
  <si>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</si>
  <si>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</si>
  <si>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</si>
  <si>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</si>
  <si>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</si>
  <si>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</si>
  <si>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</si>
  <si>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</si>
  <si>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</si>
  <si>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</si>
  <si>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</si>
  <si>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</si>
  <si>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</si>
  <si>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</si>
  <si>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</si>
  <si>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</si>
  <si>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</si>
  <si>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</si>
  <si>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</si>
  <si>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</si>
  <si>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</si>
  <si>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</si>
  <si>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</si>
  <si>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</si>
  <si>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</si>
  <si>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</si>
  <si>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</si>
  <si>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</si>
  <si>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</si>
  <si>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</si>
  <si>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</si>
  <si>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</si>
  <si>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</si>
  <si>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</si>
  <si>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</si>
  <si>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</si>
  <si>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</si>
  <si>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</si>
  <si>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</si>
  <si>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</si>
  <si>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</si>
  <si>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</si>
  <si>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</si>
  <si>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</si>
  <si>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</si>
  <si>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</si>
  <si>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</si>
  <si>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</si>
  <si>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</si>
  <si>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</si>
  <si>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</si>
  <si>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</si>
  <si>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</si>
  <si>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</si>
  <si>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</si>
  <si>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</si>
  <si>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</si>
  <si>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</si>
  <si>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</si>
  <si>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</si>
  <si>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</si>
  <si>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</si>
  <si>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</si>
  <si>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</si>
  <si>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</si>
  <si>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</si>
  <si>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</si>
  <si>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</si>
  <si>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</si>
  <si>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</si>
  <si>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</si>
  <si>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</si>
  <si>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</si>
  <si>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</si>
  <si>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</si>
  <si>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</si>
  <si>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</si>
  <si>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</si>
  <si>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</si>
  <si>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</si>
  <si>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</si>
  <si>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</si>
  <si>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</si>
  <si>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</si>
  <si>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</si>
  <si>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</si>
  <si>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</si>
  <si>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</si>
  <si>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</si>
  <si>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</si>
  <si>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</si>
  <si>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</si>
  <si>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</si>
  <si>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</si>
  <si>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</si>
  <si>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</si>
  <si>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</si>
  <si>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</si>
  <si>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</si>
  <si>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</si>
  <si>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</si>
  <si>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</si>
  <si>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</si>
  <si>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</si>
  <si>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</si>
  <si>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</si>
  <si>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</si>
  <si>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</si>
  <si>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</si>
  <si>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</si>
  <si>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</si>
  <si>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</si>
  <si>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</si>
  <si>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</si>
  <si>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</si>
  <si>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</si>
  <si>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</si>
  <si>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</si>
  <si>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</si>
  <si>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</si>
  <si>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</si>
  <si>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</si>
  <si>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</si>
  <si>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</si>
  <si>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</si>
  <si>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</si>
  <si>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</si>
  <si>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</si>
  <si>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</si>
  <si>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</si>
  <si>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</si>
  <si>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</si>
  <si>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</si>
  <si>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</si>
  <si>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</si>
  <si>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</si>
  <si>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</si>
  <si>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</si>
  <si>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</si>
  <si>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</si>
  <si>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</si>
  <si>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</si>
  <si>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</si>
  <si>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</si>
  <si>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</si>
  <si>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</si>
  <si>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</si>
  <si>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</si>
  <si>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</si>
  <si>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</si>
  <si>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</si>
  <si>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</si>
  <si>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</si>
  <si>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</si>
  <si>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</si>
  <si>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</si>
  <si>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</si>
  <si>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</si>
  <si>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</si>
  <si>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</si>
  <si>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</si>
  <si>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</si>
  <si>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</si>
  <si>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</si>
  <si>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</si>
  <si>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</si>
  <si>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</si>
  <si>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</si>
  <si>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</si>
  <si>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</si>
  <si>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</si>
  <si>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</si>
  <si>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</si>
  <si>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</si>
  <si>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</si>
  <si>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</si>
  <si>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</si>
  <si>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</si>
  <si>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</si>
  <si>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</si>
  <si>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</si>
  <si>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</si>
  <si>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</si>
  <si>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</si>
  <si>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</si>
  <si>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</si>
  <si>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</si>
  <si>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</si>
  <si>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</si>
  <si>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</si>
  <si>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</si>
  <si>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</si>
  <si>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</si>
  <si>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</si>
  <si>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</si>
  <si>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</si>
  <si>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</si>
  <si>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</si>
  <si>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</si>
  <si>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</si>
  <si>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</si>
  <si>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</si>
  <si>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</si>
  <si>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</si>
  <si>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</si>
  <si>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</si>
  <si>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</si>
  <si>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</si>
  <si>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</si>
  <si>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</si>
  <si>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</si>
  <si>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</si>
  <si>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</si>
  <si>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</si>
  <si>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</si>
  <si>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</si>
  <si>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</si>
  <si>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</si>
  <si>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</si>
  <si>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</si>
  <si>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</si>
  <si>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</si>
  <si>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</si>
  <si>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</si>
  <si>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</si>
  <si>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</si>
  <si>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</si>
  <si>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</si>
  <si>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</si>
  <si>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</si>
  <si>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</si>
  <si>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</si>
  <si>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</si>
  <si>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</si>
  <si>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</si>
  <si>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</si>
  <si>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</si>
  <si>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</si>
  <si>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</si>
  <si>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</si>
  <si>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</si>
  <si>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</si>
  <si>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</si>
  <si>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</si>
  <si>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</si>
  <si>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</si>
  <si>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</si>
  <si>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</si>
  <si>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</si>
  <si>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</si>
  <si>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</si>
  <si>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</si>
  <si>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</si>
  <si>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</si>
  <si>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</si>
  <si>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</si>
  <si>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</si>
  <si>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</si>
  <si>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</si>
  <si>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</si>
  <si>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</si>
  <si>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</si>
  <si>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</si>
  <si>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</si>
  <si>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</si>
  <si>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</si>
  <si>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</si>
  <si>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</si>
  <si>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</si>
  <si>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</si>
  <si>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</si>
  <si>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</si>
  <si>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</si>
  <si>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</si>
  <si>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</si>
  <si>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</si>
  <si>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</si>
  <si>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</si>
  <si>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</si>
  <si>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</si>
  <si>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</si>
  <si>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</si>
  <si>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</si>
  <si>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</si>
  <si>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</si>
  <si>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</si>
  <si>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</si>
  <si>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</si>
  <si>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</si>
  <si>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</si>
  <si>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</si>
  <si>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</si>
  <si>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</si>
  <si>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</si>
  <si>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</si>
  <si>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</si>
  <si>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</si>
  <si>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</si>
  <si>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</si>
  <si>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</si>
  <si>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</si>
  <si>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</si>
  <si>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</si>
  <si>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</si>
  <si>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</si>
  <si>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</si>
  <si>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</si>
  <si>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</si>
  <si>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</si>
  <si>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</si>
  <si>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</si>
  <si>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</si>
  <si>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</si>
  <si>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</si>
  <si>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</si>
  <si>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</si>
  <si>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</si>
  <si>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</si>
  <si>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</si>
  <si>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</si>
  <si>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</si>
  <si>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</si>
  <si>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</si>
  <si>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</si>
  <si>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</si>
  <si>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</si>
  <si>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</si>
  <si>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</si>
  <si>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</si>
  <si>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</si>
  <si>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</si>
  <si>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</si>
  <si>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</si>
  <si>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</si>
  <si>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</si>
  <si>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</si>
  <si>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</si>
  <si>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</si>
  <si>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</si>
  <si>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</si>
  <si>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</si>
  <si>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</si>
  <si>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</si>
  <si>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</si>
  <si>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</si>
  <si>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</si>
  <si>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</si>
  <si>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</si>
  <si>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</si>
  <si>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</si>
  <si>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</si>
  <si>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</si>
  <si>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</si>
  <si>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</si>
  <si>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</si>
  <si>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</si>
  <si>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</si>
  <si>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</si>
  <si>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</si>
  <si>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</si>
  <si>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</si>
  <si>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</si>
  <si>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</si>
  <si>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</si>
  <si>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</si>
  <si>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</si>
  <si>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</si>
  <si>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</si>
  <si>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</si>
  <si>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</si>
  <si>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</si>
  <si>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</si>
  <si>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</si>
  <si>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</si>
  <si>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</si>
  <si>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</si>
  <si>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</si>
  <si>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</si>
  <si>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</si>
  <si>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</si>
  <si>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</si>
  <si>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</si>
  <si>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</si>
  <si>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</si>
  <si>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</si>
  <si>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</si>
  <si>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</si>
  <si>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</si>
  <si>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</si>
  <si>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</si>
  <si>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</si>
  <si>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</si>
  <si>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</si>
  <si>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</si>
  <si>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</si>
  <si>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</si>
  <si>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</si>
  <si>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</si>
  <si>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</si>
  <si>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</si>
  <si>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</si>
  <si>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</si>
  <si>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</si>
  <si>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</si>
  <si>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</si>
  <si>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</si>
  <si>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</si>
  <si>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</si>
  <si>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</si>
  <si>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</si>
  <si>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</si>
  <si>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</si>
  <si>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</si>
  <si>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</si>
  <si>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</si>
  <si>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</si>
  <si>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</si>
  <si>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</si>
  <si>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</si>
  <si>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</si>
  <si>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</si>
  <si>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</si>
  <si>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</si>
  <si>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</si>
  <si>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</si>
  <si>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</si>
  <si>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</si>
  <si>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</si>
  <si>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</si>
  <si>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</si>
  <si>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</si>
  <si>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</si>
  <si>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</si>
  <si>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</si>
  <si>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</si>
  <si>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</si>
  <si>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</si>
  <si>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</si>
  <si>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</si>
  <si>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</si>
  <si>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</si>
  <si>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</si>
  <si>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</si>
  <si>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</si>
  <si>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</si>
  <si>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</si>
  <si>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</si>
  <si>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</si>
  <si>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</si>
  <si>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</si>
  <si>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</si>
  <si>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</si>
  <si>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</si>
  <si>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</si>
  <si>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</si>
  <si>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</si>
  <si>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</si>
  <si>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</si>
  <si>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</si>
  <si>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</si>
  <si>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</si>
  <si>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</si>
  <si>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</si>
  <si>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</si>
  <si>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</si>
  <si>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</si>
  <si>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</si>
  <si>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</si>
  <si>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</si>
  <si>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</si>
  <si>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</si>
  <si>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</si>
  <si>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</si>
  <si>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</si>
  <si>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</si>
  <si>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</si>
  <si>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</si>
  <si>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</si>
  <si>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</si>
  <si>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</si>
  <si>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</si>
  <si>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</si>
  <si>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</si>
  <si>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</si>
  <si>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</si>
  <si>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</si>
  <si>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</si>
  <si>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</si>
  <si>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</si>
  <si>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</si>
  <si>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</si>
  <si>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</si>
  <si>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</si>
  <si>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</si>
  <si>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</si>
  <si>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</si>
  <si>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</si>
  <si>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</si>
  <si>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</si>
  <si>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</si>
  <si>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</si>
  <si>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</si>
  <si>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</si>
  <si>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</si>
  <si>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</si>
  <si>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</si>
  <si>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</si>
  <si>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</si>
  <si>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</si>
  <si>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</si>
  <si>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</si>
  <si>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</si>
  <si>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</si>
  <si>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</si>
  <si>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</si>
  <si>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</si>
  <si>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</si>
  <si>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</si>
  <si>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</si>
  <si>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</si>
  <si>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</si>
  <si>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</si>
  <si>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</si>
  <si>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</si>
  <si>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</si>
  <si>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</si>
  <si>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</si>
  <si>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</si>
  <si>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</si>
  <si>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</si>
  <si>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</si>
  <si>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</si>
  <si>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</si>
  <si>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</si>
  <si>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</si>
  <si>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</si>
  <si>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</si>
  <si>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</si>
  <si>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</si>
  <si>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</si>
  <si>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</si>
  <si>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</si>
  <si>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</si>
  <si>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</si>
  <si>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</si>
  <si>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</si>
  <si>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</si>
  <si>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</si>
  <si>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</si>
  <si>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</si>
  <si>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</si>
  <si>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</si>
  <si>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</si>
  <si>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</si>
  <si>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</si>
  <si>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</si>
  <si>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</si>
  <si>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</si>
  <si>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</si>
  <si>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</si>
  <si>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</si>
  <si>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</si>
  <si>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</si>
  <si>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</si>
  <si>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</si>
  <si>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</si>
  <si>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</si>
  <si>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</si>
  <si>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</si>
  <si>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</si>
  <si>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</si>
  <si>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</si>
  <si>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</si>
  <si>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</si>
  <si>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</si>
  <si>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</si>
  <si>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</si>
  <si>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</si>
  <si>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</si>
  <si>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</si>
  <si>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</si>
  <si>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</si>
  <si>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</si>
  <si>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</si>
  <si>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</si>
  <si>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</si>
  <si>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</si>
  <si>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</si>
  <si>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</si>
  <si>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</si>
  <si>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</si>
  <si>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</si>
  <si>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</si>
  <si>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</si>
  <si>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</si>
  <si>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</si>
  <si>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</si>
  <si>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</si>
  <si>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</si>
  <si>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</si>
  <si>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</si>
  <si>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</si>
  <si>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</si>
  <si>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</si>
  <si>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</si>
  <si>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</si>
  <si>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</si>
  <si>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</si>
  <si>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</si>
  <si>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</si>
  <si>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</si>
  <si>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</si>
  <si>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</si>
  <si>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</si>
  <si>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</si>
  <si>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</si>
  <si>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</si>
  <si>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</si>
  <si>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</si>
  <si>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</si>
  <si>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</si>
  <si>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</si>
  <si>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</si>
  <si>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</si>
  <si>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</si>
  <si>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</si>
  <si>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</si>
  <si>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</si>
  <si>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</si>
  <si>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</si>
  <si>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</si>
  <si>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</si>
  <si>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</si>
  <si>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</si>
  <si>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</si>
  <si>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</si>
  <si>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</si>
  <si>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</si>
  <si>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</si>
  <si>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</si>
  <si>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</si>
  <si>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</si>
  <si>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</si>
  <si>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</si>
  <si>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</si>
  <si>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</si>
  <si>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</si>
  <si>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</si>
  <si>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</si>
  <si>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</si>
  <si>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</si>
  <si>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</si>
  <si>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</si>
  <si>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</si>
  <si>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</si>
  <si>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</si>
  <si>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</si>
  <si>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</si>
  <si>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</si>
  <si>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</si>
  <si>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</si>
  <si>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</si>
  <si>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</si>
  <si>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</si>
  <si>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</si>
  <si>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</si>
  <si>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</si>
  <si>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</si>
  <si>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</si>
  <si>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</si>
  <si>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</si>
  <si>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</si>
  <si>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</si>
  <si>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</si>
  <si>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</si>
  <si>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</si>
  <si>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</si>
  <si>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</si>
  <si>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</si>
  <si>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</si>
  <si>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</si>
  <si>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</si>
  <si>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</si>
  <si>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</si>
  <si>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</si>
  <si>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</si>
  <si>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</si>
  <si>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</si>
  <si>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</si>
  <si>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</si>
  <si>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</si>
  <si>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</si>
  <si>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</si>
  <si>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</si>
  <si>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</si>
  <si>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</si>
  <si>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</si>
  <si>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</si>
  <si>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</si>
  <si>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</si>
  <si>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</si>
  <si>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</si>
  <si>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</si>
  <si>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</si>
  <si>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</si>
  <si>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</si>
  <si>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</si>
  <si>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</si>
  <si>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</si>
  <si>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</si>
  <si>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</si>
  <si>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</si>
  <si>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</si>
  <si>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</si>
  <si>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</si>
  <si>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</si>
  <si>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</si>
  <si>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</si>
  <si>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</si>
  <si>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</si>
  <si>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</si>
  <si>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</si>
  <si>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</si>
  <si>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</si>
  <si>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</si>
  <si>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</si>
  <si>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</si>
  <si>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</si>
  <si>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</si>
  <si>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</si>
  <si>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</si>
  <si>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</si>
  <si>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</si>
  <si>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</si>
  <si>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</si>
  <si>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</si>
  <si>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</si>
  <si>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</si>
  <si>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</si>
  <si>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</si>
  <si>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</si>
  <si>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</si>
  <si>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</si>
  <si>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</si>
  <si>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</si>
  <si>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</si>
  <si>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</si>
  <si>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</si>
  <si>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</si>
  <si>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</si>
  <si>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</si>
  <si>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</si>
  <si>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</si>
  <si>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</si>
  <si>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</si>
  <si>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</si>
  <si>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</si>
  <si>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</si>
  <si>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</si>
  <si>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</si>
  <si>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</si>
  <si>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</si>
  <si>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</si>
  <si>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</si>
  <si>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</si>
  <si>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</si>
  <si>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</si>
  <si>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</si>
  <si>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</si>
  <si>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</si>
  <si>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</si>
  <si>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</si>
  <si>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</si>
  <si>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</si>
  <si>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</si>
  <si>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</si>
  <si>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</si>
  <si>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</si>
  <si>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</si>
  <si>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</si>
  <si>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</si>
  <si>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</si>
  <si>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</si>
  <si>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</si>
  <si>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</si>
  <si>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</si>
  <si>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</si>
  <si>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</si>
  <si>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</si>
  <si>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</si>
  <si>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</si>
  <si>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</si>
  <si>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</si>
  <si>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</si>
  <si>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</si>
  <si>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</si>
  <si>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</si>
  <si>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</si>
  <si>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</si>
  <si>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</si>
  <si>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</si>
  <si>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</si>
  <si>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</si>
  <si>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</si>
  <si>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</si>
  <si>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</si>
  <si>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</si>
  <si>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</si>
  <si>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</si>
  <si>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</si>
  <si>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</si>
  <si>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</si>
  <si>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</si>
  <si>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</si>
  <si>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</si>
  <si>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</si>
  <si>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</si>
  <si>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</si>
  <si>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</si>
  <si>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</si>
  <si>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</si>
  <si>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</si>
  <si>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</si>
  <si>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</si>
  <si>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</si>
  <si>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</si>
  <si>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</si>
  <si>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</si>
  <si>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</si>
  <si>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</si>
  <si>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</si>
  <si>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</si>
  <si>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</si>
  <si>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</si>
  <si>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</si>
  <si>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</si>
  <si>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</si>
  <si>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</si>
  <si>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</si>
  <si>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</si>
  <si>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</si>
  <si>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</si>
  <si>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</si>
  <si>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</si>
  <si>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</si>
  <si>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</si>
  <si>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</si>
  <si>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</si>
  <si>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</si>
  <si>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</si>
  <si>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</si>
  <si>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</si>
  <si>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</si>
  <si>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</si>
  <si>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</si>
  <si>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</si>
  <si>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</si>
  <si>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</si>
  <si>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</si>
  <si>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</si>
  <si>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</si>
  <si>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</si>
  <si>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</si>
  <si>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</si>
  <si>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</si>
  <si>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</si>
  <si>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</si>
  <si>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</si>
  <si>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</si>
  <si>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</si>
  <si>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</si>
  <si>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</si>
  <si>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</si>
  <si>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</si>
  <si>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</si>
  <si>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</si>
  <si>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</si>
  <si>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</si>
  <si>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</si>
  <si>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</si>
  <si>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</si>
  <si>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</si>
  <si>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</si>
  <si>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</si>
  <si>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</si>
  <si>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</si>
  <si>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</si>
  <si>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</si>
  <si>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</si>
  <si>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</si>
  <si>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</si>
  <si>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</si>
  <si>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</si>
  <si>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</si>
  <si>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</si>
  <si>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</si>
  <si>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</si>
  <si>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</si>
  <si>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</si>
  <si>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</si>
  <si>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</si>
  <si>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</si>
  <si>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</si>
  <si>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</si>
  <si>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</si>
  <si>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</si>
  <si>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</si>
  <si>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</si>
  <si>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</si>
  <si>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</si>
  <si>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</si>
  <si>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</si>
  <si>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</si>
  <si>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</si>
  <si>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</si>
  <si>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</si>
  <si>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</si>
  <si>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</si>
  <si>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</si>
  <si>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</si>
  <si>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</si>
  <si>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</si>
  <si>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</si>
  <si>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</si>
  <si>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</si>
  <si>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</si>
  <si>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</si>
  <si>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</si>
  <si>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</si>
  <si>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</si>
  <si>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</si>
  <si>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</si>
  <si>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</si>
  <si>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</si>
  <si>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</si>
  <si>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</si>
  <si>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</si>
  <si>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</si>
  <si>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</si>
  <si>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</si>
  <si>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</si>
  <si>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</si>
  <si>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</si>
  <si>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</si>
  <si>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</si>
  <si>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</si>
  <si>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</si>
  <si>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</si>
  <si>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</si>
  <si>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</si>
  <si>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</si>
  <si>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</si>
  <si>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</si>
  <si>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</si>
  <si>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</si>
  <si>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</si>
  <si>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</si>
  <si>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</si>
  <si>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</si>
  <si>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</si>
  <si>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</si>
  <si>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</si>
  <si>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</si>
  <si>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</si>
  <si>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</si>
  <si>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</si>
  <si>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</si>
  <si>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</si>
  <si>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</si>
  <si>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</si>
  <si>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</si>
  <si>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</si>
  <si>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</si>
  <si>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</si>
  <si>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</si>
  <si>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</si>
  <si>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</si>
  <si>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</si>
  <si>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</si>
  <si>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</si>
  <si>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</si>
  <si>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</si>
  <si>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</si>
  <si>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</si>
  <si>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</si>
  <si>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</si>
  <si>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</si>
  <si>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</si>
  <si>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</si>
  <si>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</si>
  <si>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</si>
  <si>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</si>
  <si>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</si>
  <si>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</si>
  <si>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</si>
  <si>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</si>
  <si>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</si>
  <si>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</si>
  <si>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</si>
  <si>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</si>
  <si>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</si>
  <si>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</si>
  <si>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</si>
  <si>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</si>
  <si>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</si>
  <si>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</si>
  <si>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</si>
  <si>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</si>
  <si>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</si>
  <si>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</si>
  <si>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</si>
  <si>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</si>
  <si>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</si>
  <si>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</si>
  <si>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</si>
  <si>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</si>
  <si>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</si>
  <si>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</si>
  <si>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</si>
  <si>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</si>
  <si>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</si>
  <si>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</si>
  <si>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</si>
  <si>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</si>
  <si>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</si>
  <si>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</si>
  <si>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</si>
  <si>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</si>
  <si>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</si>
  <si>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</si>
  <si>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</si>
  <si>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</si>
  <si>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</si>
  <si>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</si>
  <si>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</si>
  <si>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</si>
  <si>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</si>
  <si>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</si>
  <si>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</si>
  <si>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</si>
  <si>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</si>
  <si>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</si>
  <si>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</si>
  <si>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</si>
  <si>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</si>
  <si>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</si>
  <si>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</si>
  <si>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</si>
  <si>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</si>
  <si>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</si>
  <si>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</si>
  <si>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</si>
  <si>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</si>
  <si>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</si>
  <si>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</si>
  <si>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</si>
  <si>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</si>
  <si>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</si>
  <si>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</si>
  <si>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</si>
  <si>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</si>
  <si>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</si>
  <si>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</si>
  <si>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</si>
  <si>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</si>
  <si>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</si>
  <si>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</si>
  <si>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</si>
  <si>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</si>
  <si>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</si>
  <si>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</si>
  <si>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</si>
  <si>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</si>
  <si>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</si>
  <si>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</si>
  <si>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</si>
  <si>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</si>
  <si>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</si>
  <si>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</si>
  <si>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</si>
  <si>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</si>
  <si>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</si>
  <si>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</si>
  <si>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</si>
  <si>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</si>
  <si>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</si>
  <si>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</si>
  <si>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</si>
  <si>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</si>
  <si>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</si>
  <si>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</si>
  <si>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</si>
  <si>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</si>
  <si>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</si>
  <si>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</si>
  <si>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</si>
  <si>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</si>
  <si>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</si>
  <si>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</si>
  <si>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</si>
  <si>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</si>
  <si>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</si>
  <si>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</si>
  <si>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</si>
  <si>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</si>
  <si>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</si>
  <si>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</si>
  <si>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</si>
  <si>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</si>
  <si>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</si>
  <si>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</si>
  <si>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</si>
  <si>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</si>
  <si>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</si>
  <si>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</si>
  <si>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</si>
  <si>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</si>
  <si>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</si>
  <si>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</si>
  <si>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</si>
  <si>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</si>
  <si>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</si>
  <si>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</si>
  <si>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</si>
  <si>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</si>
  <si>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</si>
  <si>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</si>
  <si>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</si>
  <si>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</si>
  <si>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</si>
  <si>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</si>
  <si>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</si>
  <si>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</si>
  <si>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</si>
  <si>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</si>
  <si>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</si>
  <si>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</si>
  <si>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</si>
  <si>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</si>
  <si>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</si>
  <si>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</si>
  <si>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</si>
  <si>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</si>
  <si>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</si>
  <si>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</si>
  <si>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</si>
  <si>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</si>
  <si>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</si>
  <si>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</si>
  <si>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</si>
  <si>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</si>
  <si>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</si>
  <si>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</si>
  <si>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</si>
  <si>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</si>
  <si>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</si>
  <si>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</si>
  <si>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</si>
  <si>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</si>
  <si>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</si>
  <si>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</si>
  <si>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</si>
  <si>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</si>
  <si>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</si>
  <si>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</si>
  <si>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</si>
  <si>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</si>
  <si>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</si>
  <si>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</si>
  <si>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</si>
  <si>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</si>
  <si>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</si>
  <si>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</si>
  <si>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</si>
  <si>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</si>
  <si>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</si>
  <si>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</si>
  <si>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</si>
  <si>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</si>
  <si>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</si>
  <si>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</si>
  <si>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</si>
  <si>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</si>
  <si>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</si>
  <si>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</si>
  <si>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</si>
  <si>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</si>
  <si>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</si>
  <si>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</si>
  <si>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</si>
  <si>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</si>
  <si>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</si>
  <si>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</si>
  <si>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</si>
  <si>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</si>
  <si>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</si>
  <si>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</si>
  <si>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</si>
  <si>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</si>
  <si>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</si>
  <si>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</si>
  <si>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</si>
  <si>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</si>
  <si>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</si>
  <si>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</si>
  <si>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</si>
  <si>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</si>
  <si>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</si>
  <si>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</si>
  <si>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</si>
  <si>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</si>
  <si>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</si>
  <si>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</si>
  <si>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</si>
  <si>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</si>
  <si>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</si>
  <si>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</si>
  <si>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</si>
  <si>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</si>
  <si>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</si>
  <si>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</si>
  <si>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</si>
  <si>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</si>
  <si>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</si>
  <si>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</si>
  <si>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</si>
  <si>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</si>
  <si>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</si>
  <si>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</si>
  <si>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</si>
  <si>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</si>
  <si>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</si>
  <si>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</si>
  <si>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</si>
  <si>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</si>
  <si>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</si>
  <si>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</si>
  <si>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</si>
  <si>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</si>
  <si>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</si>
  <si>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</si>
  <si>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</si>
  <si>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</si>
  <si>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</si>
  <si>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</si>
  <si>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</si>
  <si>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</si>
  <si>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</si>
  <si>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</si>
  <si>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</si>
  <si>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</si>
  <si>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</si>
  <si>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</si>
  <si>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</si>
  <si>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</si>
  <si>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</si>
  <si>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</si>
  <si>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</si>
  <si>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</si>
  <si>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</si>
  <si>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</si>
  <si>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</si>
  <si>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</si>
  <si>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</si>
  <si>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</si>
  <si>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</si>
  <si>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</si>
  <si>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</si>
  <si>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</si>
  <si>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</si>
  <si>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</si>
  <si>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</si>
  <si>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</si>
  <si>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</si>
  <si>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</si>
  <si>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</si>
  <si>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</si>
  <si>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</si>
  <si>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</si>
  <si>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</si>
  <si>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</si>
  <si>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</si>
  <si>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</si>
  <si>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</si>
  <si>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</si>
  <si>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</si>
  <si>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</si>
  <si>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</si>
  <si>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</si>
  <si>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</si>
  <si>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</si>
  <si>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</si>
  <si>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</si>
  <si>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</si>
  <si>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</si>
  <si>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</si>
  <si>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</si>
  <si>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</si>
  <si>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</si>
  <si>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</si>
  <si>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</si>
  <si>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</si>
  <si>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</si>
  <si>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</si>
  <si>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</si>
  <si>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</si>
  <si>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</si>
  <si>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</si>
  <si>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</si>
  <si>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</si>
  <si>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</si>
  <si>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</si>
  <si>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</si>
  <si>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</si>
  <si>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</si>
  <si>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</si>
  <si>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</si>
  <si>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</si>
  <si>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</si>
  <si>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</si>
  <si>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</si>
  <si>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</si>
  <si>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</si>
  <si>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</si>
  <si>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</si>
  <si>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</si>
  <si>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</si>
  <si>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</si>
  <si>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</si>
  <si>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</si>
  <si>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</si>
  <si>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</si>
  <si>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</si>
  <si>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</si>
  <si>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</si>
  <si>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</si>
  <si>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</si>
  <si>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</si>
  <si>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</si>
  <si>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</si>
  <si>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</si>
  <si>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</si>
  <si>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</si>
  <si>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</si>
  <si>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</si>
  <si>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</si>
  <si>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</si>
  <si>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</si>
  <si>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</si>
  <si>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</si>
  <si>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</si>
  <si>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</si>
  <si>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</si>
  <si>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</si>
  <si>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</si>
  <si>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</si>
  <si>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</si>
  <si>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</si>
  <si>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</si>
  <si>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</si>
  <si>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</si>
  <si>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</si>
  <si>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</si>
  <si>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</si>
  <si>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</si>
  <si>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</si>
  <si>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</si>
  <si>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</si>
  <si>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</si>
  <si>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</si>
  <si>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</si>
  <si>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</si>
  <si>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</si>
  <si>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</si>
  <si>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</si>
  <si>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</si>
  <si>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</si>
  <si>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</si>
  <si>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</si>
  <si>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</si>
  <si>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</si>
  <si>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</si>
  <si>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</si>
  <si>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</si>
  <si>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</si>
  <si>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</si>
  <si>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</si>
  <si>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</si>
  <si>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</si>
  <si>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</si>
  <si>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</si>
  <si>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</si>
  <si>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</si>
  <si>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</si>
  <si>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</si>
  <si>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</si>
  <si>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</si>
  <si>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</si>
  <si>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</si>
  <si>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</si>
  <si>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</si>
  <si>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</si>
  <si>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</si>
  <si>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</si>
  <si>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</si>
  <si>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</si>
  <si>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</si>
  <si>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</si>
  <si>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</si>
  <si>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</si>
  <si>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</si>
  <si>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</si>
  <si>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</si>
  <si>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</si>
  <si>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</si>
  <si>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</si>
  <si>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</si>
  <si>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</si>
  <si>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</si>
  <si>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</si>
  <si>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</si>
  <si>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</si>
  <si>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</si>
  <si>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</si>
  <si>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</si>
  <si>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</si>
  <si>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</si>
  <si>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</si>
  <si>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</si>
  <si>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</si>
  <si>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</si>
  <si>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</si>
  <si>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</si>
  <si>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</si>
  <si>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</si>
  <si>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</si>
  <si>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</si>
  <si>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</si>
  <si>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</si>
  <si>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</si>
  <si>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</si>
  <si>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</si>
  <si>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</si>
  <si>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</si>
  <si>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</si>
  <si>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</si>
  <si>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</si>
  <si>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</si>
  <si>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</si>
  <si>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</si>
  <si>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</si>
  <si>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</si>
  <si>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</si>
  <si>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</si>
  <si>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</si>
  <si>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</si>
  <si>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</si>
  <si>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</si>
  <si>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</si>
  <si>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</si>
  <si>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</si>
  <si>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</si>
  <si>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</si>
  <si>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</si>
  <si>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</si>
  <si>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</si>
  <si>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</si>
  <si>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</si>
  <si>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</si>
  <si>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</si>
  <si>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</si>
  <si>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</si>
  <si>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</si>
  <si>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</si>
  <si>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</si>
  <si>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</si>
  <si>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</si>
  <si>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</si>
  <si>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</si>
  <si>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</si>
  <si>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</si>
  <si>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</si>
  <si>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</si>
  <si>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</si>
  <si>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</si>
  <si>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</si>
  <si>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</si>
  <si>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</si>
  <si>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</si>
  <si>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</si>
  <si>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</si>
  <si>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</si>
  <si>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</si>
  <si>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</si>
  <si>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</si>
  <si>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</si>
  <si>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</si>
  <si>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</si>
  <si>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</si>
  <si>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</si>
  <si>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</si>
  <si>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</si>
  <si>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</si>
  <si>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</si>
  <si>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</si>
  <si>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</si>
  <si>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</si>
  <si>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</si>
  <si>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</si>
  <si>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</si>
  <si>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</si>
  <si>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</si>
  <si>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</si>
  <si>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</si>
  <si>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</si>
  <si>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</si>
  <si>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</si>
  <si>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</si>
  <si>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</si>
  <si>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</si>
  <si>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</si>
  <si>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</si>
  <si>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</si>
  <si>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</si>
  <si>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</si>
  <si>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</si>
  <si>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</si>
  <si>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</si>
  <si>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</si>
  <si>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</si>
  <si>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</si>
  <si>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</si>
  <si>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</si>
  <si>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</si>
  <si>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</si>
  <si>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</si>
  <si>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</si>
  <si>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</si>
  <si>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</si>
  <si>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</si>
  <si>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</si>
  <si>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</si>
  <si>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</si>
  <si>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</si>
  <si>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</si>
  <si>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</si>
  <si>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</si>
  <si>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</si>
  <si>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</si>
  <si>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</si>
  <si>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</si>
  <si>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</si>
  <si>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</si>
  <si>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</si>
  <si>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</si>
  <si>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</si>
  <si>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</si>
  <si>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</si>
  <si>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</si>
  <si>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</si>
  <si>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</si>
  <si>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</si>
  <si>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</si>
  <si>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</si>
  <si>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</si>
  <si>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</si>
  <si>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</si>
  <si>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</si>
  <si>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</si>
  <si>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</si>
  <si>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</si>
  <si>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</si>
  <si>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</si>
  <si>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</si>
  <si>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</si>
  <si>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</si>
  <si>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</si>
  <si>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</si>
  <si>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</si>
  <si>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</si>
  <si>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</si>
  <si>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</si>
  <si>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</si>
  <si>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</si>
  <si>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</si>
  <si>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</si>
  <si>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</si>
  <si>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</si>
  <si>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</si>
  <si>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</si>
  <si>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</si>
  <si>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</si>
  <si>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</si>
  <si>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</si>
  <si>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</si>
  <si>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</si>
  <si>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</si>
  <si>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</si>
  <si>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</si>
  <si>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</si>
  <si>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</si>
  <si>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</si>
  <si>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</si>
  <si>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</si>
  <si>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</si>
  <si>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</si>
  <si>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</si>
  <si>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</si>
  <si>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</si>
  <si>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</si>
  <si>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</si>
  <si>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</si>
  <si>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</si>
  <si>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</si>
  <si>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</si>
  <si>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</si>
  <si>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</si>
  <si>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</si>
  <si>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</si>
  <si>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</si>
  <si>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</si>
  <si>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</si>
  <si>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</si>
  <si>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</si>
  <si>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</si>
  <si>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</si>
  <si>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</si>
  <si>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</si>
  <si>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</si>
  <si>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</si>
  <si>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</si>
  <si>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</si>
  <si>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</si>
  <si>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</si>
  <si>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</si>
  <si>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</si>
  <si>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</si>
  <si>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</si>
  <si>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</si>
  <si>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</si>
  <si>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</si>
  <si>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</si>
  <si>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</si>
  <si>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</si>
  <si>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</si>
  <si>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</si>
  <si>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</si>
  <si>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</si>
  <si>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</si>
  <si>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</si>
  <si>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</si>
  <si>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</si>
  <si>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</si>
  <si>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</si>
  <si>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</si>
  <si>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</si>
  <si>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</si>
  <si>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</si>
  <si>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</si>
  <si>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</si>
  <si>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</si>
  <si>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</si>
  <si>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</si>
  <si>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</si>
  <si>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</si>
  <si>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</si>
  <si>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</si>
  <si>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</si>
  <si>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</si>
  <si>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</si>
  <si>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</si>
  <si>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</si>
  <si>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</si>
  <si>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</si>
  <si>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</si>
  <si>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</si>
  <si>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</si>
  <si>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</si>
  <si>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</si>
  <si>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</si>
  <si>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</si>
  <si>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</si>
  <si>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</si>
  <si>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</si>
  <si>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</si>
  <si>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</si>
  <si>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</si>
  <si>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</si>
  <si>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</si>
  <si>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</si>
  <si>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</si>
  <si>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</si>
  <si>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</si>
  <si>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</si>
  <si>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</si>
  <si>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</si>
  <si>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</si>
  <si>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</si>
  <si>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</si>
  <si>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</si>
  <si>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</si>
  <si>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</si>
  <si>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</si>
  <si>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</si>
  <si>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</si>
  <si>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</si>
  <si>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</si>
  <si>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</si>
  <si>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</si>
  <si>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</si>
  <si>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</si>
  <si>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</si>
  <si>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</si>
  <si>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</si>
  <si>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</si>
  <si>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</si>
  <si>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</si>
  <si>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</si>
  <si>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</si>
  <si>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</si>
  <si>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</si>
  <si>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</si>
  <si>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</si>
  <si>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</si>
  <si>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</si>
  <si>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</si>
  <si>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</si>
  <si>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</si>
  <si>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</si>
  <si>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</si>
  <si>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</si>
  <si>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</si>
  <si>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</si>
  <si>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</si>
  <si>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</si>
  <si>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</si>
  <si>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</si>
  <si>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</si>
  <si>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</si>
  <si>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</si>
  <si>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</si>
  <si>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</si>
  <si>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</si>
  <si>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</si>
  <si>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</si>
  <si>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</si>
  <si>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</si>
  <si>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</si>
  <si>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</si>
  <si>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</si>
  <si>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</si>
  <si>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</si>
  <si>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</si>
  <si>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</si>
  <si>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</si>
  <si>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</si>
  <si>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</si>
  <si>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</si>
  <si>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</si>
  <si>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</si>
  <si>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</si>
  <si>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</si>
  <si>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</si>
  <si>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</si>
  <si>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</si>
  <si>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</si>
  <si>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</si>
  <si>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</si>
  <si>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</si>
  <si>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</si>
  <si>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</si>
  <si>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</si>
  <si>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</si>
  <si>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</si>
  <si>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</si>
  <si>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</si>
  <si>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</si>
  <si>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</si>
  <si>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</si>
  <si>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</si>
  <si>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</si>
  <si>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</si>
  <si>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</si>
  <si>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</si>
  <si>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</si>
  <si>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</si>
  <si>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</si>
  <si>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</si>
  <si>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</si>
  <si>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</si>
  <si>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</si>
  <si>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</si>
  <si>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</si>
  <si>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</si>
  <si>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</si>
  <si>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</si>
  <si>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</si>
  <si>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</si>
  <si>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</si>
  <si>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</si>
  <si>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</si>
  <si>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</si>
  <si>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</si>
  <si>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</si>
  <si>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</si>
  <si>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</si>
  <si>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</si>
  <si>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</si>
  <si>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</si>
  <si>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</si>
  <si>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</si>
  <si>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</si>
  <si>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</si>
  <si>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</si>
  <si>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</si>
  <si>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</si>
  <si>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</si>
  <si>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</si>
  <si>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</si>
  <si>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</si>
  <si>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</si>
  <si>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</si>
  <si>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</si>
  <si>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</si>
  <si>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</si>
  <si>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</si>
  <si>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</si>
  <si>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</si>
  <si>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</si>
  <si>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</si>
  <si>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</si>
  <si>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</si>
  <si>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</si>
  <si>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</si>
  <si>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</si>
  <si>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</si>
  <si>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</si>
  <si>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</si>
  <si>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</si>
  <si>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</si>
  <si>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</si>
  <si>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</si>
  <si>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</si>
  <si>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</si>
  <si>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</si>
  <si>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</si>
  <si>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</si>
  <si>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</si>
  <si>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</si>
  <si>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</si>
  <si>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</si>
  <si>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</si>
  <si>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</si>
  <si>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</si>
  <si>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</si>
  <si>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</si>
  <si>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</si>
  <si>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</si>
  <si>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</si>
  <si>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</si>
  <si>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</si>
  <si>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</si>
  <si>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</si>
  <si>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</si>
  <si>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</si>
  <si>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</si>
  <si>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</si>
  <si>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</si>
  <si>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</si>
  <si>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</si>
  <si>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</si>
  <si>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</si>
  <si>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</si>
  <si>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</si>
  <si>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</si>
  <si>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</si>
  <si>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</si>
  <si>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</si>
  <si>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</si>
  <si>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</si>
  <si>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</si>
  <si>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</si>
  <si>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</si>
  <si>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</si>
  <si>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</si>
  <si>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</si>
  <si>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</si>
  <si>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</si>
  <si>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</si>
  <si>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</si>
  <si>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</si>
  <si>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</si>
  <si>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</si>
  <si>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</si>
  <si>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</si>
  <si>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</si>
  <si>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</si>
  <si>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</si>
  <si>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</si>
  <si>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</si>
  <si>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</si>
  <si>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</si>
  <si>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</si>
  <si>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</si>
  <si>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</si>
  <si>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</si>
  <si>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</si>
  <si>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</si>
  <si>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</si>
  <si>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</si>
  <si>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</si>
  <si>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</si>
  <si>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</si>
  <si>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</si>
  <si>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</si>
  <si>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</si>
  <si>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</si>
  <si>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</si>
  <si>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</si>
  <si>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</si>
  <si>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</si>
  <si>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</si>
  <si>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</si>
  <si>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</si>
  <si>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</si>
  <si>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</si>
  <si>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</si>
  <si>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</si>
  <si>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</si>
  <si>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</si>
  <si>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</si>
  <si>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</si>
  <si>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</si>
  <si>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</si>
  <si>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</si>
  <si>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</si>
  <si>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</si>
  <si>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</si>
  <si>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</si>
  <si>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</si>
  <si>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</si>
  <si>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</si>
  <si>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</si>
  <si>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</si>
  <si>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</si>
  <si>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</si>
  <si>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</si>
  <si>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</si>
  <si>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</si>
  <si>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</si>
  <si>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</si>
  <si>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</si>
  <si>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</si>
  <si>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</si>
  <si>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</si>
  <si>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</si>
  <si>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</si>
  <si>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</si>
  <si>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</si>
  <si>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</si>
  <si>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</si>
  <si>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</si>
  <si>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</si>
  <si>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</si>
  <si>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</si>
  <si>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</si>
  <si>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</si>
  <si>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</si>
  <si>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</si>
  <si>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</si>
  <si>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</si>
  <si>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</si>
  <si>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</si>
  <si>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</si>
  <si>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</si>
  <si>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</si>
  <si>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</si>
  <si>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</si>
  <si>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</si>
  <si>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</si>
  <si>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</si>
  <si>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</si>
  <si>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</si>
  <si>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</si>
  <si>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</si>
  <si>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</si>
  <si>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</si>
  <si>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</si>
  <si>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</si>
  <si>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</si>
  <si>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</si>
  <si>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</si>
  <si>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</si>
  <si>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</si>
  <si>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</si>
  <si>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</si>
  <si>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</si>
  <si>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</si>
  <si>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</si>
  <si>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</si>
  <si>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</si>
  <si>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</si>
  <si>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</si>
  <si>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</si>
  <si>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</si>
  <si>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</si>
  <si>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</si>
  <si>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</si>
  <si>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</si>
  <si>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</si>
  <si>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</si>
  <si>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</si>
  <si>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</si>
  <si>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</si>
  <si>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</si>
  <si>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</si>
  <si>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</si>
  <si>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</si>
  <si>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</si>
  <si>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</si>
  <si>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</si>
  <si>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</si>
  <si>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</si>
  <si>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</si>
  <si>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</si>
  <si>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</si>
  <si>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</si>
  <si>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</si>
  <si>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</si>
  <si>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</si>
  <si>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</si>
  <si>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</si>
  <si>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</si>
  <si>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</si>
  <si>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</si>
  <si>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</si>
  <si>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</si>
  <si>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</si>
  <si>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</si>
  <si>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</si>
  <si>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</si>
  <si>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</si>
  <si>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</si>
  <si>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</si>
  <si>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</si>
  <si>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</si>
  <si>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</si>
  <si>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</si>
  <si>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</si>
  <si>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</si>
  <si>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</si>
  <si>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</si>
  <si>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</si>
  <si>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</si>
  <si>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</si>
  <si>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</si>
  <si>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</si>
  <si>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</si>
  <si>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</si>
  <si>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</si>
  <si>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</si>
  <si>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</si>
  <si>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</si>
  <si>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</si>
  <si>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</si>
  <si>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</si>
  <si>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</si>
  <si>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</si>
  <si>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</si>
  <si>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</si>
  <si>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</si>
  <si>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</si>
  <si>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</si>
  <si>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</si>
  <si>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</si>
  <si>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</si>
  <si>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</si>
  <si>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</si>
  <si>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</si>
  <si>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</si>
  <si>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</si>
  <si>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</si>
  <si>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</si>
  <si>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</si>
  <si>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</si>
  <si>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</si>
  <si>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</si>
  <si>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</si>
  <si>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</si>
  <si>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</si>
  <si>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</si>
  <si>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</si>
  <si>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</si>
  <si>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</si>
  <si>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</si>
  <si>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</si>
  <si>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</si>
  <si>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</si>
  <si>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</si>
  <si>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</si>
  <si>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</si>
  <si>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</si>
  <si>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</si>
  <si>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</si>
  <si>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</si>
  <si>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</si>
  <si>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</si>
  <si>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</si>
  <si>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</si>
  <si>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</si>
  <si>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</si>
  <si>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</si>
  <si>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</si>
  <si>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</si>
  <si>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</si>
  <si>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</si>
  <si>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</si>
  <si>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</si>
  <si>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</si>
  <si>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</si>
  <si>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</si>
  <si>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</si>
  <si>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</si>
  <si>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</si>
  <si>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</si>
  <si>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</si>
  <si>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</si>
  <si>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</si>
  <si>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</si>
  <si>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</si>
  <si>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</si>
  <si>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</si>
  <si>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</si>
  <si>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</si>
  <si>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</si>
  <si>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</si>
  <si>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</si>
  <si>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</si>
  <si>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</si>
  <si>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</si>
  <si>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</si>
  <si>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</si>
  <si>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</si>
  <si>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</si>
  <si>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</si>
  <si>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</si>
  <si>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</si>
  <si>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</si>
  <si>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</si>
  <si>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</si>
  <si>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</si>
  <si>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</si>
  <si>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</si>
  <si>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</si>
  <si>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</si>
  <si>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</si>
  <si>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</si>
  <si>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</si>
  <si>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</si>
  <si>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</si>
  <si>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</si>
  <si>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</si>
  <si>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</si>
  <si>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</si>
  <si>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</si>
  <si>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</si>
  <si>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</si>
  <si>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</si>
  <si>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</si>
  <si>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</si>
  <si>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</si>
  <si>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</si>
  <si>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</si>
  <si>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</si>
  <si>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</si>
  <si>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</si>
  <si>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</si>
  <si>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</si>
  <si>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</si>
  <si>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</si>
  <si>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</si>
  <si>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</si>
  <si>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</si>
  <si>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</si>
  <si>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</si>
  <si>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</si>
  <si>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</si>
  <si>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</si>
  <si>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</si>
  <si>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</si>
  <si>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</si>
  <si>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</si>
  <si>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</si>
  <si>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</si>
  <si>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</si>
  <si>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</si>
  <si>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</si>
  <si>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</si>
  <si>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</si>
  <si>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</si>
  <si>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</si>
  <si>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</si>
  <si>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</si>
  <si>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</si>
  <si>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</si>
  <si>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</si>
  <si>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</si>
  <si>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</si>
  <si>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</si>
  <si>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</si>
  <si>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</si>
  <si>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</si>
  <si>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</si>
  <si>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</si>
  <si>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</si>
  <si>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</si>
  <si>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</si>
  <si>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</si>
  <si>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</si>
  <si>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</si>
  <si>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</si>
  <si>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</si>
  <si>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</si>
  <si>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</si>
  <si>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</si>
  <si>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</si>
  <si>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</si>
  <si>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</si>
  <si>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</si>
  <si>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</si>
  <si>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</si>
  <si>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</si>
  <si>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</si>
  <si>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</si>
  <si>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</si>
  <si>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</si>
  <si>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</si>
  <si>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</si>
  <si>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</si>
  <si>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</si>
  <si>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</si>
  <si>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</si>
  <si>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</si>
  <si>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</si>
  <si>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</si>
  <si>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</si>
  <si>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</si>
  <si>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</si>
  <si>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</si>
  <si>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</si>
  <si>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</si>
  <si>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</si>
  <si>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</si>
  <si>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</si>
  <si>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</si>
  <si>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</si>
  <si>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</si>
  <si>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</si>
  <si>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</si>
  <si>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</si>
  <si>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</si>
  <si>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</si>
  <si>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</si>
  <si>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</si>
  <si>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</si>
  <si>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</si>
  <si>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</si>
  <si>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</si>
  <si>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</si>
  <si>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</si>
  <si>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</si>
  <si>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</si>
  <si>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</si>
  <si>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</si>
  <si>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</si>
  <si>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</si>
  <si>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</si>
  <si>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</si>
  <si>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</si>
  <si>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</si>
  <si>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</si>
  <si>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</si>
  <si>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</si>
  <si>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</si>
  <si>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</si>
  <si>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</si>
  <si>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</si>
  <si>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</si>
  <si>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</si>
  <si>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</si>
  <si>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</si>
  <si>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</si>
  <si>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</si>
  <si>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</si>
  <si>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</si>
  <si>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</si>
  <si>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</si>
  <si>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</si>
  <si>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</si>
  <si>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</si>
  <si>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</si>
  <si>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</si>
  <si>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</si>
  <si>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</si>
  <si>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</si>
  <si>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</si>
  <si>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</si>
  <si>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</si>
  <si>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</si>
  <si>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</si>
  <si>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</si>
  <si>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</si>
  <si>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</si>
  <si>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</si>
  <si>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</si>
  <si>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</si>
  <si>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</si>
  <si>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</si>
  <si>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</si>
  <si>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</si>
  <si>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</si>
  <si>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</si>
  <si>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</si>
  <si>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</si>
  <si>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</si>
  <si>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</si>
  <si>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</si>
  <si>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</si>
  <si>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</si>
  <si>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</si>
  <si>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</si>
  <si>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</si>
  <si>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</si>
  <si>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</si>
  <si>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</si>
  <si>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</si>
  <si>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</si>
  <si>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</si>
  <si>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</si>
  <si>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</si>
  <si>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</si>
  <si>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</si>
  <si>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</si>
  <si>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</si>
  <si>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</si>
  <si>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</si>
  <si>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</si>
  <si>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</si>
  <si>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</si>
  <si>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</si>
  <si>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</si>
  <si>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</si>
  <si>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</si>
  <si>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</si>
  <si>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</si>
  <si>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</si>
  <si>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</si>
  <si>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</si>
  <si>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</si>
  <si>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</si>
  <si>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</si>
  <si>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</si>
  <si>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</si>
  <si>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</si>
  <si>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</si>
  <si>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</si>
  <si>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</si>
  <si>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</si>
  <si>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</si>
  <si>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</si>
  <si>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</si>
  <si>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</si>
  <si>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</si>
  <si>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</si>
  <si>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</si>
  <si>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</si>
  <si>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</si>
  <si>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</si>
  <si>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</si>
  <si>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</si>
  <si>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</si>
  <si>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</si>
  <si>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</si>
  <si>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</si>
  <si>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</si>
  <si>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</si>
  <si>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</si>
  <si>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</si>
  <si>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</si>
  <si>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</si>
  <si>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</si>
  <si>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</si>
  <si>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</si>
  <si>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</si>
  <si>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</si>
  <si>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</si>
  <si>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</si>
  <si>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</si>
  <si>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</si>
  <si>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</si>
  <si>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</si>
  <si>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</si>
  <si>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</si>
  <si>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</si>
  <si>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</si>
  <si>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</si>
  <si>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</si>
  <si>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</si>
  <si>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</si>
  <si>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</si>
  <si>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</si>
  <si>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</si>
  <si>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</si>
  <si>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</si>
  <si>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</si>
  <si>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</si>
  <si>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</si>
  <si>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</si>
  <si>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</si>
  <si>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</si>
  <si>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</si>
  <si>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</si>
  <si>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</si>
  <si>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</si>
  <si>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</si>
  <si>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</si>
  <si>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</si>
  <si>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</si>
  <si>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</si>
  <si>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</si>
  <si>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</si>
  <si>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</si>
  <si>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</si>
  <si>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</si>
  <si>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</si>
  <si>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</si>
  <si>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</si>
  <si>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</si>
  <si>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</si>
  <si>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</si>
  <si>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</si>
  <si>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</si>
  <si>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</si>
  <si>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</si>
  <si>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</si>
  <si>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</si>
  <si>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</si>
  <si>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</si>
  <si>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</si>
  <si>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</si>
  <si>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</si>
  <si>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</si>
  <si>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</si>
  <si>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</si>
  <si>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</si>
  <si>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</si>
  <si>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</si>
  <si>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</si>
  <si>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</si>
  <si>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</si>
  <si>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</si>
  <si>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</si>
  <si>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</si>
  <si>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</si>
  <si>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</si>
  <si>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</si>
  <si>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</si>
  <si>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</si>
  <si>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</si>
  <si>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</si>
  <si>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</si>
  <si>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</si>
  <si>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</si>
  <si>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</si>
  <si>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</si>
  <si>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</si>
  <si>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</si>
  <si>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</si>
  <si>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</si>
  <si>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</si>
  <si>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</si>
  <si>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</si>
  <si>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</si>
  <si>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</si>
  <si>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</si>
  <si>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</si>
  <si>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</si>
  <si>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</si>
  <si>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</si>
  <si>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</si>
  <si>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</si>
  <si>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</si>
  <si>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</si>
  <si>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</si>
  <si>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</si>
  <si>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</si>
  <si>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</si>
  <si>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</si>
  <si>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</si>
  <si>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</si>
  <si>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</si>
  <si>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</si>
  <si>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</si>
  <si>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</si>
  <si>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</si>
  <si>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</si>
  <si>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</si>
  <si>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</si>
  <si>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</si>
  <si>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</si>
  <si>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</si>
  <si>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</si>
  <si>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</si>
  <si>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</si>
  <si>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</si>
  <si>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</si>
  <si>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</si>
  <si>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</si>
  <si>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</si>
  <si>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</si>
  <si>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</si>
  <si>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</si>
  <si>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</si>
  <si>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</si>
  <si>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</si>
  <si>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</si>
  <si>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</si>
  <si>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</si>
  <si>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</si>
  <si>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</si>
  <si>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</si>
  <si>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</si>
  <si>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</si>
  <si>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</si>
  <si>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</si>
  <si>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</si>
  <si>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</si>
  <si>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</si>
  <si>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</si>
  <si>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</si>
  <si>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</si>
  <si>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</si>
  <si>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</si>
  <si>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</si>
  <si>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</si>
  <si>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</si>
  <si>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</si>
  <si>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</si>
  <si>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</si>
  <si>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</si>
  <si>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</si>
  <si>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</si>
  <si>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</si>
  <si>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</si>
  <si>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</si>
  <si>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</si>
  <si>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</si>
  <si>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</si>
  <si>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</si>
  <si>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</si>
  <si>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</si>
  <si>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</si>
  <si>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</si>
  <si>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</si>
  <si>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</si>
  <si>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</si>
  <si>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</si>
  <si>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</si>
  <si>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</si>
  <si>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</si>
  <si>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</si>
  <si>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</si>
  <si>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</si>
  <si>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</si>
  <si>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</si>
  <si>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</si>
  <si>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</si>
  <si>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</si>
  <si>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</si>
  <si>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</si>
  <si>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</si>
  <si>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</si>
  <si>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</si>
  <si>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</si>
  <si>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</si>
  <si>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</si>
  <si>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</si>
  <si>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</si>
  <si>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</si>
  <si>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</si>
  <si>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</si>
  <si>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</si>
  <si>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</si>
  <si>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</si>
  <si>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</si>
  <si>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</si>
  <si>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</si>
  <si>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</si>
  <si>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</si>
  <si>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</si>
  <si>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</si>
  <si>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</si>
  <si>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</si>
  <si>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</si>
  <si>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</si>
  <si>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</si>
  <si>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</si>
  <si>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</si>
  <si>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</si>
  <si>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</si>
  <si>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</si>
  <si>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</si>
  <si>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</si>
  <si>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</si>
  <si>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</si>
  <si>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</si>
  <si>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</si>
  <si>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</si>
  <si>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</si>
  <si>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</si>
  <si>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</si>
  <si>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</si>
  <si>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</si>
  <si>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</si>
  <si>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</si>
  <si>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</si>
  <si>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</si>
  <si>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</si>
  <si>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</si>
  <si>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</si>
  <si>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</si>
  <si>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</si>
  <si>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</si>
  <si>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</si>
  <si>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</si>
  <si>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</si>
  <si>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</si>
  <si>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</si>
  <si>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</si>
  <si>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</si>
  <si>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</si>
  <si>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</si>
  <si>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</si>
  <si>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</si>
  <si>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</si>
  <si>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</si>
  <si>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</si>
  <si>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</si>
  <si>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</si>
  <si>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</si>
  <si>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</si>
  <si>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</si>
  <si>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</si>
  <si>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</si>
  <si>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</si>
  <si>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</si>
  <si>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</si>
  <si>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</si>
  <si>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</si>
  <si>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</si>
  <si>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</si>
  <si>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</si>
  <si>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</si>
  <si>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</si>
  <si>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</si>
  <si>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</si>
  <si>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</si>
  <si>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</si>
  <si>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</si>
  <si>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</si>
  <si>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</si>
  <si>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</si>
  <si>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</si>
  <si>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</si>
  <si>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</si>
  <si>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</si>
  <si>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</si>
  <si>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</si>
  <si>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</si>
  <si>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</si>
  <si>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</si>
  <si>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</si>
  <si>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</si>
  <si>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</si>
  <si>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</si>
  <si>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</si>
  <si>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</si>
  <si>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</si>
  <si>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</si>
  <si>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</si>
  <si>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</si>
  <si>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</si>
  <si>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</si>
  <si>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</si>
  <si>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</si>
  <si>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</si>
  <si>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</si>
  <si>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</si>
  <si>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</si>
  <si>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</si>
  <si>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</si>
  <si>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</si>
  <si>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</si>
  <si>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</si>
  <si>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</si>
  <si>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</si>
  <si>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</si>
  <si>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</si>
  <si>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</si>
  <si>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</si>
  <si>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</si>
  <si>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</si>
  <si>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</si>
  <si>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</si>
  <si>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</si>
  <si>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</si>
  <si>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</si>
  <si>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</si>
  <si>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</si>
  <si>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</si>
  <si>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</si>
  <si>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</si>
  <si>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</si>
  <si>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</si>
  <si>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</si>
  <si>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</si>
  <si>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</si>
  <si>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</si>
  <si>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</si>
  <si>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</si>
  <si>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</si>
  <si>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</si>
  <si>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</si>
  <si>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</si>
  <si>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</si>
  <si>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</si>
  <si>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</si>
  <si>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</si>
  <si>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</si>
  <si>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</si>
  <si>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</si>
  <si>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</si>
  <si>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</si>
  <si>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</si>
  <si>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</si>
  <si>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</si>
  <si>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</si>
  <si>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</si>
  <si>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</si>
  <si>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</si>
  <si>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</si>
  <si>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</si>
  <si>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</si>
  <si>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</si>
  <si>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</si>
  <si>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</si>
  <si>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</si>
  <si>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</si>
  <si>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</si>
  <si>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</si>
  <si>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</si>
  <si>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</si>
  <si>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</si>
  <si>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</si>
  <si>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</si>
  <si>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</si>
  <si>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</si>
  <si>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</si>
  <si>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</si>
  <si>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</si>
  <si>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</si>
  <si>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</si>
  <si>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</si>
  <si>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</si>
  <si>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</si>
  <si>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</si>
  <si>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</si>
  <si>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</si>
  <si>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</si>
  <si>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</si>
  <si>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</si>
  <si>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</si>
  <si>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</si>
  <si>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</si>
  <si>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</si>
  <si>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</si>
  <si>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</si>
  <si>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</si>
  <si>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</si>
  <si>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</si>
  <si>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</si>
  <si>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</si>
  <si>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</si>
  <si>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</si>
  <si>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</si>
  <si>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</si>
  <si>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</si>
  <si>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</si>
  <si>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</si>
  <si>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</si>
  <si>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</si>
  <si>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</si>
  <si>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</si>
  <si>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</si>
  <si>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</si>
  <si>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</si>
  <si>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</si>
  <si>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</si>
  <si>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</si>
  <si>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</si>
  <si>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</si>
  <si>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</si>
  <si>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</si>
  <si>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</si>
  <si>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</si>
  <si>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</si>
  <si>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</si>
  <si>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</si>
  <si>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</si>
  <si>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</si>
  <si>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</si>
  <si>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</si>
  <si>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</si>
  <si>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</si>
  <si>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</si>
  <si>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</si>
  <si>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</si>
  <si>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</si>
  <si>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</si>
  <si>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</si>
  <si>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</si>
  <si>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</si>
  <si>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</si>
  <si>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</si>
  <si>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</si>
  <si>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</si>
  <si>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</si>
  <si>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</si>
  <si>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</si>
  <si>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</si>
  <si>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</si>
  <si>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</si>
  <si>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</si>
  <si>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</si>
  <si>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</si>
  <si>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</si>
  <si>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2015</t>
  </si>
  <si>
    <t>2016</t>
  </si>
  <si>
    <t>2017</t>
  </si>
  <si>
    <t>Superstore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</si>
</sst>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mm/dd/yy;@"/>
    <numFmt numFmtId="167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0070C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 applyAlignment="1">
      <alignment horizontal="left" indent="1"/>
    </xf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154000"/>
        <c:axId val="1320151824"/>
      </c:barChart>
      <c:catAx>
        <c:axId val="132015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51824"/>
        <c:crosses val="autoZero"/>
        <c:auto val="1"/>
        <c:lblAlgn val="ctr"/>
        <c:lblOffset val="100"/>
        <c:noMultiLvlLbl val="0"/>
      </c:catAx>
      <c:valAx>
        <c:axId val="132015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6271936"/>
        <c:axId val="1486267040"/>
      </c:barChart>
      <c:catAx>
        <c:axId val="148627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67040"/>
        <c:crosses val="autoZero"/>
        <c:auto val="1"/>
        <c:lblAlgn val="ctr"/>
        <c:lblOffset val="100"/>
        <c:noMultiLvlLbl val="0"/>
      </c:catAx>
      <c:valAx>
        <c:axId val="148626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7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Superstore.xlsx]Sheet4!PivotTable6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Sheet4!$B$4:$B$21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1299120"/>
        <c:axId val="1481300752"/>
      </c:barChart>
      <c:catAx>
        <c:axId val="148129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00752"/>
        <c:crosses val="autoZero"/>
        <c:auto val="1"/>
        <c:lblAlgn val="ctr"/>
        <c:lblOffset val="100"/>
        <c:noMultiLvlLbl val="0"/>
      </c:catAx>
      <c:valAx>
        <c:axId val="148130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2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Superstore.xlsx]Sheet6!PivotTable7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6476071741032379"/>
          <c:y val="4.0255905511810868E-3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Region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6270304"/>
        <c:axId val="1486269216"/>
      </c:barChart>
      <c:catAx>
        <c:axId val="14862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69216"/>
        <c:crosses val="autoZero"/>
        <c:auto val="1"/>
        <c:lblAlgn val="ctr"/>
        <c:lblOffset val="100"/>
        <c:noMultiLvlLbl val="0"/>
      </c:catAx>
      <c:valAx>
        <c:axId val="14862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7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&amp; Profit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8993856"/>
        <c:axId val="1482476544"/>
      </c:barChart>
      <c:catAx>
        <c:axId val="1328993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476544"/>
        <c:crosses val="autoZero"/>
        <c:auto val="1"/>
        <c:lblAlgn val="ctr"/>
        <c:lblOffset val="100"/>
        <c:noMultiLvlLbl val="0"/>
      </c:catAx>
      <c:valAx>
        <c:axId val="1482476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99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Superstore.xlsx]Sheet3!PivotTable5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20058092738407698"/>
          <c:y val="0.30958114610673659"/>
          <c:w val="0.73578937007874012"/>
          <c:h val="0.43684893554972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149648"/>
        <c:axId val="1320150192"/>
      </c:barChart>
      <c:catAx>
        <c:axId val="132014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50192"/>
        <c:crosses val="autoZero"/>
        <c:auto val="1"/>
        <c:lblAlgn val="ctr"/>
        <c:lblOffset val="100"/>
        <c:noMultiLvlLbl val="0"/>
      </c:catAx>
      <c:valAx>
        <c:axId val="132015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Superstore.xlsx]Sheet4!PivotTable6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Profit by Sub-Category</a:t>
            </a:r>
            <a:endParaRPr lang="en-US"/>
          </a:p>
        </c:rich>
      </c:tx>
      <c:layout>
        <c:manualLayout>
          <c:xMode val="edge"/>
          <c:yMode val="edge"/>
          <c:x val="0.38066819772528443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58762326023988"/>
          <c:y val="0.16529173573698025"/>
          <c:w val="0.47861500931335194"/>
          <c:h val="0.728735632183908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Sheet4!$B$4:$B$21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7987728"/>
        <c:axId val="1527989904"/>
      </c:barChart>
      <c:catAx>
        <c:axId val="152798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89904"/>
        <c:crosses val="autoZero"/>
        <c:auto val="1"/>
        <c:lblAlgn val="ctr"/>
        <c:lblOffset val="100"/>
        <c:noMultiLvlLbl val="0"/>
      </c:catAx>
      <c:valAx>
        <c:axId val="152798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98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Superstore.xlsx]Sheet6!PivotTable7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Segment</a:t>
            </a:r>
            <a:endParaRPr lang="en-US"/>
          </a:p>
        </c:rich>
      </c:tx>
      <c:layout>
        <c:manualLayout>
          <c:xMode val="edge"/>
          <c:yMode val="edge"/>
          <c:x val="9.0277777777777578E-3"/>
          <c:y val="0.161016331291921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6476071741032379"/>
          <c:y val="4.0255905511810868E-3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Sheet6!$A$4:$A$7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7</xdr:row>
      <xdr:rowOff>167640</xdr:rowOff>
    </xdr:from>
    <xdr:to>
      <xdr:col>13</xdr:col>
      <xdr:colOff>99060</xdr:colOff>
      <xdr:row>22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12</xdr:row>
      <xdr:rowOff>148590</xdr:rowOff>
    </xdr:from>
    <xdr:to>
      <xdr:col>9</xdr:col>
      <xdr:colOff>160020</xdr:colOff>
      <xdr:row>27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1</xdr:row>
      <xdr:rowOff>160020</xdr:rowOff>
    </xdr:from>
    <xdr:to>
      <xdr:col>13</xdr:col>
      <xdr:colOff>91440</xdr:colOff>
      <xdr:row>26</xdr:row>
      <xdr:rowOff>91440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7</xdr:row>
      <xdr:rowOff>179070</xdr:rowOff>
    </xdr:from>
    <xdr:to>
      <xdr:col>13</xdr:col>
      <xdr:colOff>99060</xdr:colOff>
      <xdr:row>22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3</xdr:row>
      <xdr:rowOff>68580</xdr:rowOff>
    </xdr:from>
    <xdr:to>
      <xdr:col>7</xdr:col>
      <xdr:colOff>487680</xdr:colOff>
      <xdr:row>18</xdr:row>
      <xdr:rowOff>68580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579120</xdr:colOff>
      <xdr:row>3</xdr:row>
      <xdr:rowOff>99060</xdr:rowOff>
    </xdr:from>
    <xdr:to>
      <xdr:col>15</xdr:col>
      <xdr:colOff>579120</xdr:colOff>
      <xdr:row>18</xdr:row>
      <xdr:rowOff>99060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289560</xdr:colOff>
      <xdr:row>21</xdr:row>
      <xdr:rowOff>68580</xdr:rowOff>
    </xdr:from>
    <xdr:to>
      <xdr:col>7</xdr:col>
      <xdr:colOff>289560</xdr:colOff>
      <xdr:row>36</xdr:row>
      <xdr:rowOff>68580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525780</xdr:colOff>
      <xdr:row>21</xdr:row>
      <xdr:rowOff>38100</xdr:rowOff>
    </xdr:from>
    <xdr:to>
      <xdr:col>15</xdr:col>
      <xdr:colOff>525780</xdr:colOff>
      <xdr:row>36</xdr:row>
      <xdr:rowOff>38100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388620</xdr:colOff>
      <xdr:row>40</xdr:row>
      <xdr:rowOff>99060</xdr:rowOff>
    </xdr:from>
    <xdr:to>
      <xdr:col>11</xdr:col>
      <xdr:colOff>388620</xdr:colOff>
      <xdr:row>55</xdr:row>
      <xdr:rowOff>99060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LLIKARJUN" refreshedDate="46148.625928703703" createdVersion="5" refreshedVersion="5" minRefreshableVersion="3" recordCount="9994">
  <cacheSource type="worksheet">
    <worksheetSource ref="A1:U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6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1"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Ship Date" numFmtId="166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7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67">
      <sharedItems containsSemiMixedTypes="0" containsString="0" containsNumber="1" minValue="0" maxValue="0.8"/>
    </cacheField>
    <cacheField name="Profit" numFmtId="167">
      <sharedItems containsSemiMixedTypes="0" containsString="0" containsNumber="1" minValue="-6599.9780000000001" maxValue="8399.9760000000006"/>
    </cacheField>
    <cacheField name="Years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8" firstHeaderRow="1" firstDataRow="1" firstDataCol="1"/>
  <pivotFields count="22">
    <pivotField showAll="0"/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7" showAll="0"/>
    <pivotField showAll="0"/>
    <pivotField numFmtId="167" showAll="0"/>
    <pivotField numFmtId="167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C7" firstHeaderRow="0" firstDataRow="1" firstDataCol="1"/>
  <pivotFields count="22">
    <pivotField showAll="0"/>
    <pivotField showAll="0"/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7" showAll="0"/>
    <pivotField showAll="0"/>
    <pivotField numFmtId="167" showAll="0"/>
    <pivotField dataField="1" numFmtId="167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3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56" firstHeaderRow="1" firstDataRow="1" firstDataCol="1"/>
  <pivotFields count="22">
    <pivotField showAll="0"/>
    <pivotField showAll="0"/>
    <pivotField axis="axisRow"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showAll="0"/>
    <pivotField numFmtId="167" showAll="0"/>
    <pivotField numFmtId="167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21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3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21" firstHeaderRow="1" firstDataRow="1" firstDataCol="1"/>
  <pivotFields count="22"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numFmtId="167" showAll="0"/>
    <pivotField showAll="0"/>
    <pivotField numFmtId="167" showAll="0"/>
    <pivotField dataField="1" numFmtId="167" showAll="0"/>
    <pivotField showAll="0" defaultSubtota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3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3:B7" firstHeaderRow="1" firstDataRow="1" firstDataCol="1"/>
  <pivotFields count="22"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  <pivotField showAll="0"/>
    <pivotField numFmtId="167" showAll="0"/>
    <pivotField numFmtId="167" showAll="0"/>
    <pivotField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F8" sqref="F7:F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10939</v>
      </c>
      <c r="B3" t="s">
        <v>10941</v>
      </c>
    </row>
    <row r="4" spans="1:2" x14ac:dyDescent="0.3">
      <c r="A4" s="4" t="s">
        <v>104</v>
      </c>
      <c r="B4" s="5">
        <v>501239.89080000052</v>
      </c>
    </row>
    <row r="5" spans="1:2" x14ac:dyDescent="0.3">
      <c r="A5" s="4" t="s">
        <v>147</v>
      </c>
      <c r="B5" s="5">
        <v>678781.2399999979</v>
      </c>
    </row>
    <row r="6" spans="1:2" x14ac:dyDescent="0.3">
      <c r="A6" s="4" t="s">
        <v>29</v>
      </c>
      <c r="B6" s="5">
        <v>391721.90500000032</v>
      </c>
    </row>
    <row r="7" spans="1:2" x14ac:dyDescent="0.3">
      <c r="A7" s="4" t="s">
        <v>43</v>
      </c>
      <c r="B7" s="5">
        <v>725457.82450000057</v>
      </c>
    </row>
    <row r="8" spans="1:2" x14ac:dyDescent="0.3">
      <c r="A8" s="4" t="s">
        <v>10940</v>
      </c>
      <c r="B8" s="5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topLeftCell="A7"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customWidth="1"/>
    <col min="3" max="3" width="12.109375" bestFit="1" customWidth="1"/>
  </cols>
  <sheetData>
    <row r="3" spans="1:3" x14ac:dyDescent="0.3">
      <c r="A3" s="3" t="s">
        <v>10939</v>
      </c>
      <c r="B3" t="s">
        <v>10941</v>
      </c>
      <c r="C3" t="s">
        <v>10942</v>
      </c>
    </row>
    <row r="4" spans="1:3" x14ac:dyDescent="0.3">
      <c r="A4" s="4" t="s">
        <v>31</v>
      </c>
      <c r="B4" s="5">
        <v>741999.79529999977</v>
      </c>
      <c r="C4" s="5">
        <v>18451.272799999999</v>
      </c>
    </row>
    <row r="5" spans="1:3" x14ac:dyDescent="0.3">
      <c r="A5" s="4" t="s">
        <v>45</v>
      </c>
      <c r="B5" s="5">
        <v>719047.03200000292</v>
      </c>
      <c r="C5" s="5">
        <v>122490.80080000011</v>
      </c>
    </row>
    <row r="6" spans="1:3" x14ac:dyDescent="0.3">
      <c r="A6" s="4" t="s">
        <v>70</v>
      </c>
      <c r="B6" s="5">
        <v>836154.03299999656</v>
      </c>
      <c r="C6" s="5">
        <v>145454.94809999989</v>
      </c>
    </row>
    <row r="7" spans="1:3" x14ac:dyDescent="0.3">
      <c r="A7" s="4" t="s">
        <v>10940</v>
      </c>
      <c r="B7" s="5">
        <v>2297200.8602999994</v>
      </c>
      <c r="C7" s="5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6"/>
  <sheetViews>
    <sheetView topLeftCell="A28" workbookViewId="0">
      <selection activeCell="F57" sqref="F57"/>
    </sheetView>
  </sheetViews>
  <sheetFormatPr defaultRowHeight="14.4" x14ac:dyDescent="0.3"/>
  <cols>
    <col min="1" max="1" width="12.5546875" bestFit="1" customWidth="1"/>
    <col min="2" max="2" width="11.6640625" customWidth="1"/>
  </cols>
  <sheetData>
    <row r="3" spans="1:2" x14ac:dyDescent="0.3">
      <c r="A3" s="3" t="s">
        <v>10939</v>
      </c>
      <c r="B3" t="s">
        <v>10941</v>
      </c>
    </row>
    <row r="4" spans="1:2" x14ac:dyDescent="0.3">
      <c r="A4" s="4" t="s">
        <v>10955</v>
      </c>
      <c r="B4" s="5"/>
    </row>
    <row r="5" spans="1:2" x14ac:dyDescent="0.3">
      <c r="A5" s="6" t="s">
        <v>10943</v>
      </c>
      <c r="B5" s="5">
        <v>14236.894999999997</v>
      </c>
    </row>
    <row r="6" spans="1:2" x14ac:dyDescent="0.3">
      <c r="A6" s="6" t="s">
        <v>10944</v>
      </c>
      <c r="B6" s="5">
        <v>4519.8919999999998</v>
      </c>
    </row>
    <row r="7" spans="1:2" x14ac:dyDescent="0.3">
      <c r="A7" s="6" t="s">
        <v>10945</v>
      </c>
      <c r="B7" s="5">
        <v>55691.009000000027</v>
      </c>
    </row>
    <row r="8" spans="1:2" x14ac:dyDescent="0.3">
      <c r="A8" s="6" t="s">
        <v>10946</v>
      </c>
      <c r="B8" s="5">
        <v>28295.344999999994</v>
      </c>
    </row>
    <row r="9" spans="1:2" x14ac:dyDescent="0.3">
      <c r="A9" s="6" t="s">
        <v>10947</v>
      </c>
      <c r="B9" s="5">
        <v>23648.287</v>
      </c>
    </row>
    <row r="10" spans="1:2" x14ac:dyDescent="0.3">
      <c r="A10" s="6" t="s">
        <v>10948</v>
      </c>
      <c r="B10" s="5">
        <v>34595.127600000029</v>
      </c>
    </row>
    <row r="11" spans="1:2" x14ac:dyDescent="0.3">
      <c r="A11" s="6" t="s">
        <v>10949</v>
      </c>
      <c r="B11" s="5">
        <v>33946.392999999996</v>
      </c>
    </row>
    <row r="12" spans="1:2" x14ac:dyDescent="0.3">
      <c r="A12" s="6" t="s">
        <v>10950</v>
      </c>
      <c r="B12" s="5">
        <v>27909.468499999992</v>
      </c>
    </row>
    <row r="13" spans="1:2" x14ac:dyDescent="0.3">
      <c r="A13" s="6" t="s">
        <v>10951</v>
      </c>
      <c r="B13" s="5">
        <v>81777.350799999971</v>
      </c>
    </row>
    <row r="14" spans="1:2" x14ac:dyDescent="0.3">
      <c r="A14" s="6" t="s">
        <v>10952</v>
      </c>
      <c r="B14" s="5">
        <v>31453.392999999989</v>
      </c>
    </row>
    <row r="15" spans="1:2" x14ac:dyDescent="0.3">
      <c r="A15" s="6" t="s">
        <v>10953</v>
      </c>
      <c r="B15" s="5">
        <v>78628.71669999999</v>
      </c>
    </row>
    <row r="16" spans="1:2" x14ac:dyDescent="0.3">
      <c r="A16" s="6" t="s">
        <v>10954</v>
      </c>
      <c r="B16" s="5">
        <v>69545.62049999999</v>
      </c>
    </row>
    <row r="17" spans="1:2" x14ac:dyDescent="0.3">
      <c r="A17" s="4" t="s">
        <v>10956</v>
      </c>
      <c r="B17" s="5"/>
    </row>
    <row r="18" spans="1:2" x14ac:dyDescent="0.3">
      <c r="A18" s="6" t="s">
        <v>10943</v>
      </c>
      <c r="B18" s="5">
        <v>18174.075599999993</v>
      </c>
    </row>
    <row r="19" spans="1:2" x14ac:dyDescent="0.3">
      <c r="A19" s="6" t="s">
        <v>10944</v>
      </c>
      <c r="B19" s="5">
        <v>11951.411</v>
      </c>
    </row>
    <row r="20" spans="1:2" x14ac:dyDescent="0.3">
      <c r="A20" s="6" t="s">
        <v>10945</v>
      </c>
      <c r="B20" s="5">
        <v>38726.251999999993</v>
      </c>
    </row>
    <row r="21" spans="1:2" x14ac:dyDescent="0.3">
      <c r="A21" s="6" t="s">
        <v>10946</v>
      </c>
      <c r="B21" s="5">
        <v>34195.208499999993</v>
      </c>
    </row>
    <row r="22" spans="1:2" x14ac:dyDescent="0.3">
      <c r="A22" s="6" t="s">
        <v>10947</v>
      </c>
      <c r="B22" s="5">
        <v>30131.686499999996</v>
      </c>
    </row>
    <row r="23" spans="1:2" x14ac:dyDescent="0.3">
      <c r="A23" s="6" t="s">
        <v>10948</v>
      </c>
      <c r="B23" s="5">
        <v>24797.292000000001</v>
      </c>
    </row>
    <row r="24" spans="1:2" x14ac:dyDescent="0.3">
      <c r="A24" s="6" t="s">
        <v>10949</v>
      </c>
      <c r="B24" s="5">
        <v>28765.324999999993</v>
      </c>
    </row>
    <row r="25" spans="1:2" x14ac:dyDescent="0.3">
      <c r="A25" s="6" t="s">
        <v>10950</v>
      </c>
      <c r="B25" s="5">
        <v>36898.33219999999</v>
      </c>
    </row>
    <row r="26" spans="1:2" x14ac:dyDescent="0.3">
      <c r="A26" s="6" t="s">
        <v>10951</v>
      </c>
      <c r="B26" s="5">
        <v>64595.918000000034</v>
      </c>
    </row>
    <row r="27" spans="1:2" x14ac:dyDescent="0.3">
      <c r="A27" s="6" t="s">
        <v>10952</v>
      </c>
      <c r="B27" s="5">
        <v>31404.923500000012</v>
      </c>
    </row>
    <row r="28" spans="1:2" x14ac:dyDescent="0.3">
      <c r="A28" s="6" t="s">
        <v>10953</v>
      </c>
      <c r="B28" s="5">
        <v>75972.563500000047</v>
      </c>
    </row>
    <row r="29" spans="1:2" x14ac:dyDescent="0.3">
      <c r="A29" s="6" t="s">
        <v>10954</v>
      </c>
      <c r="B29" s="5">
        <v>74919.521200000076</v>
      </c>
    </row>
    <row r="30" spans="1:2" x14ac:dyDescent="0.3">
      <c r="A30" s="4" t="s">
        <v>10957</v>
      </c>
      <c r="B30" s="5"/>
    </row>
    <row r="31" spans="1:2" x14ac:dyDescent="0.3">
      <c r="A31" s="6" t="s">
        <v>10943</v>
      </c>
      <c r="B31" s="5">
        <v>18542.490999999995</v>
      </c>
    </row>
    <row r="32" spans="1:2" x14ac:dyDescent="0.3">
      <c r="A32" s="6" t="s">
        <v>10944</v>
      </c>
      <c r="B32" s="5">
        <v>22978.815000000002</v>
      </c>
    </row>
    <row r="33" spans="1:2" x14ac:dyDescent="0.3">
      <c r="A33" s="6" t="s">
        <v>10945</v>
      </c>
      <c r="B33" s="5">
        <v>51715.875000000022</v>
      </c>
    </row>
    <row r="34" spans="1:2" x14ac:dyDescent="0.3">
      <c r="A34" s="6" t="s">
        <v>10946</v>
      </c>
      <c r="B34" s="5">
        <v>38750.038999999975</v>
      </c>
    </row>
    <row r="35" spans="1:2" x14ac:dyDescent="0.3">
      <c r="A35" s="6" t="s">
        <v>10947</v>
      </c>
      <c r="B35" s="5">
        <v>56987.727999999988</v>
      </c>
    </row>
    <row r="36" spans="1:2" x14ac:dyDescent="0.3">
      <c r="A36" s="6" t="s">
        <v>10948</v>
      </c>
      <c r="B36" s="5">
        <v>40344.533999999985</v>
      </c>
    </row>
    <row r="37" spans="1:2" x14ac:dyDescent="0.3">
      <c r="A37" s="6" t="s">
        <v>10949</v>
      </c>
      <c r="B37" s="5">
        <v>39261.962999999967</v>
      </c>
    </row>
    <row r="38" spans="1:2" x14ac:dyDescent="0.3">
      <c r="A38" s="6" t="s">
        <v>10950</v>
      </c>
      <c r="B38" s="5">
        <v>31115.374299999999</v>
      </c>
    </row>
    <row r="39" spans="1:2" x14ac:dyDescent="0.3">
      <c r="A39" s="6" t="s">
        <v>10951</v>
      </c>
      <c r="B39" s="5">
        <v>73410.024899999975</v>
      </c>
    </row>
    <row r="40" spans="1:2" x14ac:dyDescent="0.3">
      <c r="A40" s="6" t="s">
        <v>10952</v>
      </c>
      <c r="B40" s="5">
        <v>59687.74500000001</v>
      </c>
    </row>
    <row r="41" spans="1:2" x14ac:dyDescent="0.3">
      <c r="A41" s="6" t="s">
        <v>10953</v>
      </c>
      <c r="B41" s="5">
        <v>79411.965799999991</v>
      </c>
    </row>
    <row r="42" spans="1:2" x14ac:dyDescent="0.3">
      <c r="A42" s="6" t="s">
        <v>10954</v>
      </c>
      <c r="B42" s="5">
        <v>96999.04300000002</v>
      </c>
    </row>
    <row r="43" spans="1:2" x14ac:dyDescent="0.3">
      <c r="A43" s="4" t="s">
        <v>10958</v>
      </c>
      <c r="B43" s="5"/>
    </row>
    <row r="44" spans="1:2" x14ac:dyDescent="0.3">
      <c r="A44" s="6" t="s">
        <v>10943</v>
      </c>
      <c r="B44" s="5">
        <v>43971.373999999996</v>
      </c>
    </row>
    <row r="45" spans="1:2" x14ac:dyDescent="0.3">
      <c r="A45" s="6" t="s">
        <v>10944</v>
      </c>
      <c r="B45" s="5">
        <v>20301.133399999995</v>
      </c>
    </row>
    <row r="46" spans="1:2" x14ac:dyDescent="0.3">
      <c r="A46" s="6" t="s">
        <v>10945</v>
      </c>
      <c r="B46" s="5">
        <v>58872.352799999986</v>
      </c>
    </row>
    <row r="47" spans="1:2" x14ac:dyDescent="0.3">
      <c r="A47" s="6" t="s">
        <v>10946</v>
      </c>
      <c r="B47" s="5">
        <v>36521.536100000005</v>
      </c>
    </row>
    <row r="48" spans="1:2" x14ac:dyDescent="0.3">
      <c r="A48" s="6" t="s">
        <v>10947</v>
      </c>
      <c r="B48" s="5">
        <v>44261.110199999996</v>
      </c>
    </row>
    <row r="49" spans="1:2" x14ac:dyDescent="0.3">
      <c r="A49" s="6" t="s">
        <v>10948</v>
      </c>
      <c r="B49" s="5">
        <v>52981.725699999995</v>
      </c>
    </row>
    <row r="50" spans="1:2" x14ac:dyDescent="0.3">
      <c r="A50" s="6" t="s">
        <v>10949</v>
      </c>
      <c r="B50" s="5">
        <v>45264.416000000005</v>
      </c>
    </row>
    <row r="51" spans="1:2" x14ac:dyDescent="0.3">
      <c r="A51" s="6" t="s">
        <v>10950</v>
      </c>
      <c r="B51" s="5">
        <v>63120.887999999977</v>
      </c>
    </row>
    <row r="52" spans="1:2" x14ac:dyDescent="0.3">
      <c r="A52" s="6" t="s">
        <v>10951</v>
      </c>
      <c r="B52" s="5">
        <v>87866.652000000046</v>
      </c>
    </row>
    <row r="53" spans="1:2" x14ac:dyDescent="0.3">
      <c r="A53" s="6" t="s">
        <v>10952</v>
      </c>
      <c r="B53" s="5">
        <v>77776.923199999976</v>
      </c>
    </row>
    <row r="54" spans="1:2" x14ac:dyDescent="0.3">
      <c r="A54" s="6" t="s">
        <v>10953</v>
      </c>
      <c r="B54" s="5">
        <v>118447.82500000003</v>
      </c>
    </row>
    <row r="55" spans="1:2" x14ac:dyDescent="0.3">
      <c r="A55" s="6" t="s">
        <v>10954</v>
      </c>
      <c r="B55" s="5">
        <v>83829.318799999994</v>
      </c>
    </row>
    <row r="56" spans="1:2" x14ac:dyDescent="0.3">
      <c r="A56" s="4" t="s">
        <v>10940</v>
      </c>
      <c r="B56" s="5">
        <v>2297200.8603000003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3" t="s">
        <v>10939</v>
      </c>
      <c r="B3" t="s">
        <v>10942</v>
      </c>
    </row>
    <row r="4" spans="1:2" x14ac:dyDescent="0.3">
      <c r="A4" s="4" t="s">
        <v>160</v>
      </c>
      <c r="B4" s="5">
        <v>41936.635699999933</v>
      </c>
    </row>
    <row r="5" spans="1:2" x14ac:dyDescent="0.3">
      <c r="A5" s="4" t="s">
        <v>77</v>
      </c>
      <c r="B5" s="5">
        <v>18138.005399999995</v>
      </c>
    </row>
    <row r="6" spans="1:2" x14ac:dyDescent="0.3">
      <c r="A6" s="4" t="s">
        <v>67</v>
      </c>
      <c r="B6" s="5">
        <v>6527.7869999999984</v>
      </c>
    </row>
    <row r="7" spans="1:2" x14ac:dyDescent="0.3">
      <c r="A7" s="4" t="s">
        <v>74</v>
      </c>
      <c r="B7" s="5">
        <v>30221.763299999995</v>
      </c>
    </row>
    <row r="8" spans="1:2" x14ac:dyDescent="0.3">
      <c r="A8" s="4" t="s">
        <v>32</v>
      </c>
      <c r="B8" s="5">
        <v>-3472.5559999999978</v>
      </c>
    </row>
    <row r="9" spans="1:2" x14ac:dyDescent="0.3">
      <c r="A9" s="4" t="s">
        <v>35</v>
      </c>
      <c r="B9" s="5">
        <v>26590.166300000026</v>
      </c>
    </row>
    <row r="10" spans="1:2" x14ac:dyDescent="0.3">
      <c r="A10" s="4" t="s">
        <v>1218</v>
      </c>
      <c r="B10" s="5">
        <v>55617.824900000007</v>
      </c>
    </row>
    <row r="11" spans="1:2" x14ac:dyDescent="0.3">
      <c r="A11" s="4" t="s">
        <v>172</v>
      </c>
      <c r="B11" s="5">
        <v>6964.1767000000027</v>
      </c>
    </row>
    <row r="12" spans="1:2" x14ac:dyDescent="0.3">
      <c r="A12" s="4" t="s">
        <v>268</v>
      </c>
      <c r="B12" s="5">
        <v>949.51819999999975</v>
      </c>
    </row>
    <row r="13" spans="1:2" x14ac:dyDescent="0.3">
      <c r="A13" s="4" t="s">
        <v>64</v>
      </c>
      <c r="B13" s="5">
        <v>13059.143599999983</v>
      </c>
    </row>
    <row r="14" spans="1:2" x14ac:dyDescent="0.3">
      <c r="A14" s="4" t="s">
        <v>46</v>
      </c>
      <c r="B14" s="5">
        <v>5546.2539999999981</v>
      </c>
    </row>
    <row r="15" spans="1:2" x14ac:dyDescent="0.3">
      <c r="A15" s="4" t="s">
        <v>683</v>
      </c>
      <c r="B15" s="5">
        <v>3384.7568999999999</v>
      </c>
    </row>
    <row r="16" spans="1:2" x14ac:dyDescent="0.3">
      <c r="A16" s="4" t="s">
        <v>89</v>
      </c>
      <c r="B16" s="5">
        <v>34053.569299999966</v>
      </c>
    </row>
    <row r="17" spans="1:2" x14ac:dyDescent="0.3">
      <c r="A17" s="4" t="s">
        <v>71</v>
      </c>
      <c r="B17" s="5">
        <v>44515.730600000003</v>
      </c>
    </row>
    <row r="18" spans="1:2" x14ac:dyDescent="0.3">
      <c r="A18" s="4" t="s">
        <v>58</v>
      </c>
      <c r="B18" s="5">
        <v>21278.826399999998</v>
      </c>
    </row>
    <row r="19" spans="1:2" x14ac:dyDescent="0.3">
      <c r="A19" s="4" t="s">
        <v>578</v>
      </c>
      <c r="B19" s="5">
        <v>-1189.0994999999984</v>
      </c>
    </row>
    <row r="20" spans="1:2" x14ac:dyDescent="0.3">
      <c r="A20" s="4" t="s">
        <v>55</v>
      </c>
      <c r="B20" s="5">
        <v>-17725.481100000008</v>
      </c>
    </row>
    <row r="21" spans="1:2" x14ac:dyDescent="0.3">
      <c r="A21" s="4" t="s">
        <v>10940</v>
      </c>
      <c r="B21" s="5">
        <v>286397.02169999987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10939</v>
      </c>
      <c r="B3" t="s">
        <v>10941</v>
      </c>
    </row>
    <row r="4" spans="1:2" x14ac:dyDescent="0.3">
      <c r="A4" s="4" t="s">
        <v>25</v>
      </c>
      <c r="B4" s="5">
        <v>1161401.3449999888</v>
      </c>
    </row>
    <row r="5" spans="1:2" x14ac:dyDescent="0.3">
      <c r="A5" s="4" t="s">
        <v>40</v>
      </c>
      <c r="B5" s="5">
        <v>706146.36680000008</v>
      </c>
    </row>
    <row r="6" spans="1:2" x14ac:dyDescent="0.3">
      <c r="A6" s="4" t="s">
        <v>101</v>
      </c>
      <c r="B6" s="5">
        <v>429653.1485000003</v>
      </c>
    </row>
    <row r="7" spans="1:2" x14ac:dyDescent="0.3">
      <c r="A7" s="4" t="s">
        <v>10940</v>
      </c>
      <c r="B7" s="5">
        <v>2297200.8602999891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2"/>
  <sheetViews>
    <sheetView showGridLines="0" tabSelected="1" topLeftCell="A33" workbookViewId="0">
      <selection activeCell="R34" sqref="R34"/>
    </sheetView>
  </sheetViews>
  <sheetFormatPr defaultRowHeight="14.4" x14ac:dyDescent="0.3"/>
  <sheetData>
    <row r="2" spans="2:18" ht="25.8" x14ac:dyDescent="0.5">
      <c r="B2" s="7" t="s">
        <v>10959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>
      <selection activeCell="B2" sqref="B2"/>
    </sheetView>
  </sheetViews>
  <sheetFormatPr defaultRowHeight="14.4" x14ac:dyDescent="0.3"/>
  <cols>
    <col min="3" max="4" width="8.88671875" style="1"/>
    <col min="18" max="18" width="10" style="2" bestFit="1" customWidth="1"/>
    <col min="20" max="20" width="8.88671875" style="2"/>
    <col min="21" max="21" width="9.6640625" style="2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 s="2">
        <v>0</v>
      </c>
      <c r="U2" s="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 s="2">
        <v>0</v>
      </c>
      <c r="U3" s="2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 s="2">
        <v>0</v>
      </c>
      <c r="U4" s="2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 s="2">
        <v>0.45</v>
      </c>
      <c r="U5" s="2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>
        <v>2</v>
      </c>
      <c r="T6" s="2">
        <v>0.2</v>
      </c>
      <c r="U6" s="2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 s="2">
        <v>0</v>
      </c>
      <c r="U7" s="2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 s="2">
        <v>0</v>
      </c>
      <c r="U8" s="2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 s="2">
        <v>0.2</v>
      </c>
      <c r="U9" s="2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 s="2">
        <v>0.2</v>
      </c>
      <c r="U10" s="2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 s="2">
        <v>0</v>
      </c>
      <c r="U11" s="2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>
        <v>9</v>
      </c>
      <c r="T12" s="2">
        <v>0.2</v>
      </c>
      <c r="U12" s="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 s="2">
        <v>0.2</v>
      </c>
      <c r="U13" s="2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>
        <v>3</v>
      </c>
      <c r="T14" s="2">
        <v>0.2</v>
      </c>
      <c r="U14" s="2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>
        <v>3</v>
      </c>
      <c r="T15" s="2">
        <v>0.2</v>
      </c>
      <c r="U15" s="2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 s="2">
        <v>0.8</v>
      </c>
      <c r="U16" s="2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>
        <v>3</v>
      </c>
      <c r="T17" s="2">
        <v>0.8</v>
      </c>
      <c r="U17" s="2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 s="2">
        <v>0</v>
      </c>
      <c r="U18" s="2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 s="2">
        <v>0</v>
      </c>
      <c r="U19" s="2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 s="2">
        <v>0</v>
      </c>
      <c r="U20" s="2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 s="2">
        <v>0.2</v>
      </c>
      <c r="U21" s="2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 s="2">
        <v>0.2</v>
      </c>
      <c r="U22" s="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 s="2">
        <v>0</v>
      </c>
      <c r="U23" s="2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 s="2">
        <v>0</v>
      </c>
      <c r="U24" s="2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>
        <v>2</v>
      </c>
      <c r="T25" s="2">
        <v>0.3</v>
      </c>
      <c r="U25" s="2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 s="2">
        <v>0</v>
      </c>
      <c r="U26" s="2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>
        <v>2</v>
      </c>
      <c r="T27" s="2">
        <v>0.2</v>
      </c>
      <c r="U27" s="2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 s="2">
        <v>0</v>
      </c>
      <c r="U28" s="2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 s="2">
        <v>0.5</v>
      </c>
      <c r="U29" s="2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>
        <v>2</v>
      </c>
      <c r="T30" s="2">
        <v>0.7</v>
      </c>
      <c r="U30" s="2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 s="2">
        <v>0.2</v>
      </c>
      <c r="U31" s="2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>
        <v>2</v>
      </c>
      <c r="T32" s="2">
        <v>0.2</v>
      </c>
      <c r="U32" s="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>
        <v>6</v>
      </c>
      <c r="T33" s="2">
        <v>0.2</v>
      </c>
      <c r="U33" s="2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>
        <v>6</v>
      </c>
      <c r="T34" s="2">
        <v>0.7</v>
      </c>
      <c r="U34" s="2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 s="2">
        <v>0.2</v>
      </c>
      <c r="U35" s="2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>
        <v>3</v>
      </c>
      <c r="T36" s="2">
        <v>0.2</v>
      </c>
      <c r="U36" s="2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>
        <v>7</v>
      </c>
      <c r="T37" s="2">
        <v>0.2</v>
      </c>
      <c r="U37" s="2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 s="2">
        <v>0.6</v>
      </c>
      <c r="U38" s="2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>
        <v>9</v>
      </c>
      <c r="T39" s="2">
        <v>0.2</v>
      </c>
      <c r="U39" s="2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>
        <v>3</v>
      </c>
      <c r="T40" s="2">
        <v>0.32</v>
      </c>
      <c r="U40" s="2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>
        <v>3</v>
      </c>
      <c r="T41" s="2">
        <v>0.3</v>
      </c>
      <c r="U41" s="2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>
        <v>4</v>
      </c>
      <c r="T42" s="2">
        <v>0.2</v>
      </c>
      <c r="U42" s="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>
        <v>4</v>
      </c>
      <c r="T43" s="2">
        <v>0.2</v>
      </c>
      <c r="U43" s="2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 s="2">
        <v>0</v>
      </c>
      <c r="U44" s="2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>
        <v>2</v>
      </c>
      <c r="T45" s="2">
        <v>0.2</v>
      </c>
      <c r="U45" s="2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 s="2">
        <v>0</v>
      </c>
      <c r="U46" s="2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 s="2">
        <v>0</v>
      </c>
      <c r="U47" s="2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 s="2">
        <v>0</v>
      </c>
      <c r="U48" s="2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 s="2">
        <v>0</v>
      </c>
      <c r="U49" s="2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 s="2">
        <v>0</v>
      </c>
      <c r="U50" s="2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 s="2">
        <v>0</v>
      </c>
      <c r="U51" s="2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 s="2">
        <v>0</v>
      </c>
      <c r="U52" s="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 s="2">
        <v>0</v>
      </c>
      <c r="U53" s="2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 s="2">
        <v>0</v>
      </c>
      <c r="U54" s="2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 s="2">
        <v>0</v>
      </c>
      <c r="U55" s="2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 s="2">
        <v>0</v>
      </c>
      <c r="U56" s="2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 s="2">
        <v>0</v>
      </c>
      <c r="U57" s="2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 s="2">
        <v>0</v>
      </c>
      <c r="U58" s="2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 s="2">
        <v>0.1</v>
      </c>
      <c r="U59" s="2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 s="2">
        <v>0</v>
      </c>
      <c r="U60" s="2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 s="2">
        <v>0</v>
      </c>
      <c r="U61" s="2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 s="2">
        <v>0.2</v>
      </c>
      <c r="U62" s="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 s="2">
        <v>0</v>
      </c>
      <c r="U63" s="2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 s="2">
        <v>0</v>
      </c>
      <c r="U64" s="2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>
        <v>6</v>
      </c>
      <c r="T65" s="2">
        <v>0.2</v>
      </c>
      <c r="U65" s="2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 s="2">
        <v>0</v>
      </c>
      <c r="U66" s="2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 s="2">
        <v>0</v>
      </c>
      <c r="U67" s="2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>
        <v>5</v>
      </c>
      <c r="T68" s="2">
        <v>0.3</v>
      </c>
      <c r="U68" s="2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>
        <v>8</v>
      </c>
      <c r="T69" s="2">
        <v>0.2</v>
      </c>
      <c r="U69" s="2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>
        <v>4</v>
      </c>
      <c r="T70" s="2">
        <v>0.2</v>
      </c>
      <c r="U70" s="2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 s="2">
        <v>0</v>
      </c>
      <c r="U71" s="2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>
        <v>1</v>
      </c>
      <c r="T72" s="2">
        <v>0.2</v>
      </c>
      <c r="U72" s="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 s="2">
        <v>0</v>
      </c>
      <c r="U73" s="2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>
        <v>8</v>
      </c>
      <c r="T74" s="2">
        <v>0.2</v>
      </c>
      <c r="U74" s="2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 s="2">
        <v>0.2</v>
      </c>
      <c r="U75" s="2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>
        <v>1</v>
      </c>
      <c r="T76" s="2">
        <v>0.2</v>
      </c>
      <c r="U76" s="2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>
        <v>3</v>
      </c>
      <c r="T77" s="2">
        <v>0.8</v>
      </c>
      <c r="U77" s="2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>
        <v>3</v>
      </c>
      <c r="T78" s="2">
        <v>0.6</v>
      </c>
      <c r="U78" s="2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 s="2">
        <v>0.2</v>
      </c>
      <c r="U79" s="2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 s="2">
        <v>0.6</v>
      </c>
      <c r="U80" s="2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 s="2">
        <v>0</v>
      </c>
      <c r="U81" s="2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 s="2">
        <v>0</v>
      </c>
      <c r="U82" s="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 s="2">
        <v>0</v>
      </c>
      <c r="U83" s="2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 s="2">
        <v>0</v>
      </c>
      <c r="U84" s="2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>
        <v>7</v>
      </c>
      <c r="T85" s="2">
        <v>0.2</v>
      </c>
      <c r="U85" s="2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>
        <v>3</v>
      </c>
      <c r="T86" s="2">
        <v>0.2</v>
      </c>
      <c r="U86" s="2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 s="2">
        <v>0</v>
      </c>
      <c r="U87" s="2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 s="2">
        <v>0</v>
      </c>
      <c r="U88" s="2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 s="2">
        <v>0</v>
      </c>
      <c r="U89" s="2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>
        <v>7</v>
      </c>
      <c r="T90" s="2">
        <v>0.2</v>
      </c>
      <c r="U90" s="2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 s="2">
        <v>0</v>
      </c>
      <c r="U91" s="2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>
        <v>2</v>
      </c>
      <c r="T92" s="2">
        <v>0.2</v>
      </c>
      <c r="U92" s="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 s="2">
        <v>0</v>
      </c>
      <c r="U93" s="2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 s="2">
        <v>0</v>
      </c>
      <c r="U94" s="2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 s="2">
        <v>0</v>
      </c>
      <c r="U95" s="2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 s="2">
        <v>0</v>
      </c>
      <c r="U96" s="2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>
        <v>1</v>
      </c>
      <c r="T97" s="2">
        <v>0.7</v>
      </c>
      <c r="U97" s="2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 s="2">
        <v>0</v>
      </c>
      <c r="U98" s="2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>
        <v>3</v>
      </c>
      <c r="T99" s="2">
        <v>0.2</v>
      </c>
      <c r="U99" s="2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 s="2">
        <v>0</v>
      </c>
      <c r="U100" s="2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>
        <v>7</v>
      </c>
      <c r="T101" s="2">
        <v>0.2</v>
      </c>
      <c r="U101" s="2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>
        <v>3</v>
      </c>
      <c r="T102" s="2">
        <v>0.2</v>
      </c>
      <c r="U102" s="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>
        <v>3</v>
      </c>
      <c r="T103" s="2">
        <v>0.8</v>
      </c>
      <c r="U103" s="2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 s="2">
        <v>0</v>
      </c>
      <c r="U104" s="2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>
        <v>6</v>
      </c>
      <c r="T105" s="2">
        <v>0.2</v>
      </c>
      <c r="U105" s="2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 s="2">
        <v>0.2</v>
      </c>
      <c r="U106" s="2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>
        <v>3</v>
      </c>
      <c r="T107" s="2">
        <v>0.7</v>
      </c>
      <c r="U107" s="2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>
        <v>8</v>
      </c>
      <c r="T108" s="2">
        <v>0.2</v>
      </c>
      <c r="U108" s="2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>
        <v>1</v>
      </c>
      <c r="T109" s="2">
        <v>0.2</v>
      </c>
      <c r="U109" s="2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>
        <v>1</v>
      </c>
      <c r="T110" s="2">
        <v>0.2</v>
      </c>
      <c r="U110" s="2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 s="2">
        <v>0.2</v>
      </c>
      <c r="U111" s="2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 s="2">
        <v>0</v>
      </c>
      <c r="U112" s="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 s="2">
        <v>0</v>
      </c>
      <c r="U113" s="2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 s="2">
        <v>0</v>
      </c>
      <c r="U114" s="2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>
        <v>14</v>
      </c>
      <c r="T115" s="2">
        <v>0.2</v>
      </c>
      <c r="U115" s="2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 s="2">
        <v>0.2</v>
      </c>
      <c r="U116" s="2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>
        <v>3</v>
      </c>
      <c r="T117" s="2">
        <v>0.2</v>
      </c>
      <c r="U117" s="2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>
        <v>6</v>
      </c>
      <c r="T118" s="2">
        <v>0.2</v>
      </c>
      <c r="U118" s="2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 s="2">
        <v>0</v>
      </c>
      <c r="U119" s="2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>
        <v>1</v>
      </c>
      <c r="T120" s="2">
        <v>0.7</v>
      </c>
      <c r="U120" s="2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 s="2">
        <v>0</v>
      </c>
      <c r="U121" s="2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 s="2">
        <v>0</v>
      </c>
      <c r="U122" s="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 s="2">
        <v>0</v>
      </c>
      <c r="U123" s="2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 s="2">
        <v>0</v>
      </c>
      <c r="U124" s="2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 s="2">
        <v>0</v>
      </c>
      <c r="U125" s="2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>
        <v>3</v>
      </c>
      <c r="T126" s="2">
        <v>0.3</v>
      </c>
      <c r="U126" s="2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 s="2">
        <v>0.5</v>
      </c>
      <c r="U127" s="2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>
        <v>2</v>
      </c>
      <c r="T128" s="2">
        <v>0.7</v>
      </c>
      <c r="U128" s="2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>
        <v>7</v>
      </c>
      <c r="T129" s="2">
        <v>0.2</v>
      </c>
      <c r="U129" s="2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>
        <v>2</v>
      </c>
      <c r="T130" s="2">
        <v>0.2</v>
      </c>
      <c r="U130" s="2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 s="2">
        <v>0</v>
      </c>
      <c r="U131" s="2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 s="2">
        <v>0.4</v>
      </c>
      <c r="U132" s="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>
        <v>2</v>
      </c>
      <c r="T133" s="2">
        <v>0.2</v>
      </c>
      <c r="U133" s="2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>
        <v>9</v>
      </c>
      <c r="T134" s="2">
        <v>0.2</v>
      </c>
      <c r="U134" s="2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 s="2">
        <v>0</v>
      </c>
      <c r="U135" s="2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 s="2">
        <v>0</v>
      </c>
      <c r="U136" s="2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 s="2">
        <v>0</v>
      </c>
      <c r="U137" s="2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 s="2">
        <v>0</v>
      </c>
      <c r="U138" s="2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>
        <v>3</v>
      </c>
      <c r="T139" s="2">
        <v>0.2</v>
      </c>
      <c r="U139" s="2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 s="2">
        <v>0</v>
      </c>
      <c r="U140" s="2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 s="2">
        <v>0</v>
      </c>
      <c r="U141" s="2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 s="2">
        <v>0.2</v>
      </c>
      <c r="U142" s="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 s="2">
        <v>0</v>
      </c>
      <c r="U143" s="2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 s="2">
        <v>0</v>
      </c>
      <c r="U144" s="2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 s="2">
        <v>0</v>
      </c>
      <c r="U145" s="2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 s="2">
        <v>0</v>
      </c>
      <c r="U146" s="2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 s="2">
        <v>0</v>
      </c>
      <c r="U147" s="2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>
        <v>4</v>
      </c>
      <c r="T148" s="2">
        <v>0.2</v>
      </c>
      <c r="U148" s="2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 s="2">
        <v>0</v>
      </c>
      <c r="U149" s="2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 s="2">
        <v>0</v>
      </c>
      <c r="U150" s="2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 s="2">
        <v>0</v>
      </c>
      <c r="U151" s="2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 s="2">
        <v>0</v>
      </c>
      <c r="U152" s="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 s="2">
        <v>0.2</v>
      </c>
      <c r="U153" s="2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>
        <v>2</v>
      </c>
      <c r="T154" s="2">
        <v>0.2</v>
      </c>
      <c r="U154" s="2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 s="2">
        <v>0</v>
      </c>
      <c r="U155" s="2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 s="2">
        <v>0</v>
      </c>
      <c r="U156" s="2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 s="2">
        <v>0</v>
      </c>
      <c r="U157" s="2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 s="2">
        <v>0</v>
      </c>
      <c r="U158" s="2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>
        <v>2</v>
      </c>
      <c r="T159" s="2">
        <v>0.2</v>
      </c>
      <c r="U159" s="2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 s="2">
        <v>0</v>
      </c>
      <c r="U160" s="2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 s="2">
        <v>0</v>
      </c>
      <c r="U161" s="2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 s="2">
        <v>0</v>
      </c>
      <c r="U162" s="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>
        <v>2</v>
      </c>
      <c r="T163" s="2">
        <v>0.2</v>
      </c>
      <c r="U163" s="2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 s="2">
        <v>0</v>
      </c>
      <c r="U164" s="2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 s="2">
        <v>0.2</v>
      </c>
      <c r="U165" s="2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>
        <v>3</v>
      </c>
      <c r="T166" s="2">
        <v>0.2</v>
      </c>
      <c r="U166" s="2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>
        <v>8</v>
      </c>
      <c r="T167" s="2">
        <v>0.4</v>
      </c>
      <c r="U167" s="2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>
        <v>3</v>
      </c>
      <c r="T168" s="2">
        <v>0.2</v>
      </c>
      <c r="U168" s="2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 s="2">
        <v>0.3</v>
      </c>
      <c r="U169" s="2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>
        <v>6</v>
      </c>
      <c r="T170" s="2">
        <v>0.2</v>
      </c>
      <c r="U170" s="2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 s="2">
        <v>0.8</v>
      </c>
      <c r="U171" s="2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>
        <v>3</v>
      </c>
      <c r="T172" s="2">
        <v>0.2</v>
      </c>
      <c r="U172" s="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 s="2">
        <v>0</v>
      </c>
      <c r="U173" s="2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 s="2">
        <v>0</v>
      </c>
      <c r="U174" s="2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>
        <v>7</v>
      </c>
      <c r="T175" s="2">
        <v>0.2</v>
      </c>
      <c r="U175" s="2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>
        <v>2</v>
      </c>
      <c r="T176" s="2">
        <v>0.8</v>
      </c>
      <c r="U176" s="2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 s="2">
        <v>0.2</v>
      </c>
      <c r="U177" s="2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>
        <v>4</v>
      </c>
      <c r="T178" s="2">
        <v>0.8</v>
      </c>
      <c r="U178" s="2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>
        <v>7</v>
      </c>
      <c r="T179" s="2">
        <v>0.3</v>
      </c>
      <c r="U179" s="2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 s="2">
        <v>0.2</v>
      </c>
      <c r="U180" s="2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 s="2">
        <v>0</v>
      </c>
      <c r="U181" s="2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>
        <v>2</v>
      </c>
      <c r="T182" s="2">
        <v>0.2</v>
      </c>
      <c r="U182" s="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>
        <v>7</v>
      </c>
      <c r="T183" s="2">
        <v>0.2</v>
      </c>
      <c r="U183" s="2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 s="2">
        <v>0</v>
      </c>
      <c r="U184" s="2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 s="2">
        <v>0</v>
      </c>
      <c r="U185" s="2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 s="2">
        <v>0</v>
      </c>
      <c r="U186" s="2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 s="2">
        <v>0</v>
      </c>
      <c r="U187" s="2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 s="2">
        <v>0</v>
      </c>
      <c r="U188" s="2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>
        <v>3</v>
      </c>
      <c r="T189" s="2">
        <v>0.2</v>
      </c>
      <c r="U189" s="2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>
        <v>3</v>
      </c>
      <c r="T190" s="2">
        <v>0.2</v>
      </c>
      <c r="U190" s="2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>
        <v>4</v>
      </c>
      <c r="T191" s="2">
        <v>0.2</v>
      </c>
      <c r="U191" s="2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 s="2">
        <v>0</v>
      </c>
      <c r="U192" s="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 s="2">
        <v>0</v>
      </c>
      <c r="U193" s="2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>
        <v>3</v>
      </c>
      <c r="T194" s="2">
        <v>0.2</v>
      </c>
      <c r="U194" s="2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 s="2">
        <v>0</v>
      </c>
      <c r="U195" s="2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 s="2">
        <v>0</v>
      </c>
      <c r="U196" s="2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>
        <v>2</v>
      </c>
      <c r="T197" s="2">
        <v>0.2</v>
      </c>
      <c r="U197" s="2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>
        <v>3</v>
      </c>
      <c r="T198" s="2">
        <v>0.2</v>
      </c>
      <c r="U198" s="2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 s="2">
        <v>0</v>
      </c>
      <c r="U199" s="2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>
        <v>2</v>
      </c>
      <c r="T200" s="2">
        <v>0.7</v>
      </c>
      <c r="U200" s="2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>
        <v>3</v>
      </c>
      <c r="T201" s="2">
        <v>0.2</v>
      </c>
      <c r="U201" s="2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>
        <v>3</v>
      </c>
      <c r="T202" s="2">
        <v>0.2</v>
      </c>
      <c r="U202" s="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 s="2">
        <v>0.5</v>
      </c>
      <c r="U203" s="2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 s="2">
        <v>0.2</v>
      </c>
      <c r="U204" s="2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>
        <v>2</v>
      </c>
      <c r="T205" s="2">
        <v>0.8</v>
      </c>
      <c r="U205" s="2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>
        <v>7</v>
      </c>
      <c r="T206" s="2">
        <v>0.2</v>
      </c>
      <c r="U206" s="2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>
        <v>4</v>
      </c>
      <c r="T207" s="2">
        <v>0.2</v>
      </c>
      <c r="U207" s="2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 s="2">
        <v>0</v>
      </c>
      <c r="U208" s="2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 s="2">
        <v>0</v>
      </c>
      <c r="U209" s="2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 s="2">
        <v>0</v>
      </c>
      <c r="U210" s="2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 s="2">
        <v>0</v>
      </c>
      <c r="U211" s="2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 s="2">
        <v>0</v>
      </c>
      <c r="U212" s="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 s="2">
        <v>0.2</v>
      </c>
      <c r="U213" s="2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 s="2">
        <v>0.2</v>
      </c>
      <c r="U214" s="2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 s="2">
        <v>0.5</v>
      </c>
      <c r="U215" s="2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>
        <v>3</v>
      </c>
      <c r="T216" s="2">
        <v>0.4</v>
      </c>
      <c r="U216" s="2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 s="2">
        <v>0.7</v>
      </c>
      <c r="U217" s="2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>
        <v>2</v>
      </c>
      <c r="T218" s="2">
        <v>0.2</v>
      </c>
      <c r="U218" s="2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 s="2">
        <v>0</v>
      </c>
      <c r="U219" s="2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>
        <v>3</v>
      </c>
      <c r="T220" s="2">
        <v>0.2</v>
      </c>
      <c r="U220" s="2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>
        <v>2</v>
      </c>
      <c r="T221" s="2">
        <v>0.2</v>
      </c>
      <c r="U221" s="2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>
        <v>6</v>
      </c>
      <c r="T222" s="2">
        <v>0.2</v>
      </c>
      <c r="U222" s="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>
        <v>4</v>
      </c>
      <c r="T223" s="2">
        <v>0.7</v>
      </c>
      <c r="U223" s="2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>
        <v>4</v>
      </c>
      <c r="T224" s="2">
        <v>0.2</v>
      </c>
      <c r="U224" s="2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>
        <v>4</v>
      </c>
      <c r="T225" s="2">
        <v>0.7</v>
      </c>
      <c r="U225" s="2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>
        <v>2</v>
      </c>
      <c r="T226" s="2">
        <v>0.2</v>
      </c>
      <c r="U226" s="2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 s="2">
        <v>0</v>
      </c>
      <c r="U227" s="2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 s="2">
        <v>0</v>
      </c>
      <c r="U228" s="2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 s="2">
        <v>0</v>
      </c>
      <c r="U229" s="2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>
        <v>2</v>
      </c>
      <c r="T230" s="2">
        <v>0.2</v>
      </c>
      <c r="U230" s="2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>
        <v>8</v>
      </c>
      <c r="T231" s="2">
        <v>0.2</v>
      </c>
      <c r="U231" s="2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>
        <v>7</v>
      </c>
      <c r="T232" s="2">
        <v>0.7</v>
      </c>
      <c r="U232" s="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 s="2">
        <v>0.45</v>
      </c>
      <c r="U233" s="2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>
        <v>3</v>
      </c>
      <c r="T234" s="2">
        <v>0.45</v>
      </c>
      <c r="U234" s="2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>
        <v>2</v>
      </c>
      <c r="T235" s="2">
        <v>0.7</v>
      </c>
      <c r="U235" s="2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>
        <v>3</v>
      </c>
      <c r="T236" s="2">
        <v>0.2</v>
      </c>
      <c r="U236" s="2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>
        <v>3</v>
      </c>
      <c r="T237" s="2">
        <v>0.2</v>
      </c>
      <c r="U237" s="2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 s="2">
        <v>0</v>
      </c>
      <c r="U238" s="2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 s="2">
        <v>0.2</v>
      </c>
      <c r="U239" s="2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 s="2">
        <v>0.6</v>
      </c>
      <c r="U240" s="2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>
        <v>3</v>
      </c>
      <c r="T241" s="2">
        <v>0.6</v>
      </c>
      <c r="U241" s="2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>
        <v>2</v>
      </c>
      <c r="T242" s="2">
        <v>0.2</v>
      </c>
      <c r="U242" s="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>
        <v>5</v>
      </c>
      <c r="T243" s="2">
        <v>0.5</v>
      </c>
      <c r="U243" s="2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>
        <v>3</v>
      </c>
      <c r="T244" s="2">
        <v>0.6</v>
      </c>
      <c r="U244" s="2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>
        <v>2</v>
      </c>
      <c r="T245" s="2">
        <v>0.2</v>
      </c>
      <c r="U245" s="2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 s="2">
        <v>0</v>
      </c>
      <c r="U246" s="2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 s="2">
        <v>0</v>
      </c>
      <c r="U247" s="2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 s="2">
        <v>0</v>
      </c>
      <c r="U248" s="2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 s="2">
        <v>0</v>
      </c>
      <c r="U249" s="2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 s="2">
        <v>0</v>
      </c>
      <c r="U250" s="2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>
        <v>2</v>
      </c>
      <c r="T251" s="2">
        <v>0.2</v>
      </c>
      <c r="U251" s="2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 s="2">
        <v>0</v>
      </c>
      <c r="U252" s="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 s="2">
        <v>0</v>
      </c>
      <c r="U253" s="2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 s="2">
        <v>0</v>
      </c>
      <c r="U254" s="2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 s="2">
        <v>0</v>
      </c>
      <c r="U255" s="2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>
        <v>9</v>
      </c>
      <c r="T256" s="2">
        <v>0.6</v>
      </c>
      <c r="U256" s="2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>
        <v>2</v>
      </c>
      <c r="T257" s="2">
        <v>0.2</v>
      </c>
      <c r="U257" s="2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 s="2">
        <v>0.2</v>
      </c>
      <c r="U258" s="2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>
        <v>6</v>
      </c>
      <c r="T259" s="2">
        <v>0.2</v>
      </c>
      <c r="U259" s="2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 s="2">
        <v>0</v>
      </c>
      <c r="U260" s="2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 s="2">
        <v>0</v>
      </c>
      <c r="U261" s="2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 s="2">
        <v>0.2</v>
      </c>
      <c r="U262" s="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>
        <v>2</v>
      </c>
      <c r="T263" s="2">
        <v>0.8</v>
      </c>
      <c r="U263" s="2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>
        <v>3</v>
      </c>
      <c r="T264" s="2">
        <v>0.4</v>
      </c>
      <c r="U264" s="2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>
        <v>7</v>
      </c>
      <c r="T265" s="2">
        <v>0.4</v>
      </c>
      <c r="U265" s="2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>
        <v>4</v>
      </c>
      <c r="T266" s="2">
        <v>0.2</v>
      </c>
      <c r="U266" s="2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 s="2">
        <v>0</v>
      </c>
      <c r="U267" s="2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>
        <v>3</v>
      </c>
      <c r="T268" s="2">
        <v>0.2</v>
      </c>
      <c r="U268" s="2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 s="2">
        <v>0</v>
      </c>
      <c r="U269" s="2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>
        <v>1</v>
      </c>
      <c r="T270" s="2">
        <v>0.2</v>
      </c>
      <c r="U270" s="2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>
        <v>3</v>
      </c>
      <c r="T271" s="2">
        <v>0.2</v>
      </c>
      <c r="U271" s="2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 s="2">
        <v>0</v>
      </c>
      <c r="U272" s="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 s="2">
        <v>0</v>
      </c>
      <c r="U273" s="2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 s="2">
        <v>0</v>
      </c>
      <c r="U274" s="2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 s="2">
        <v>0.2</v>
      </c>
      <c r="U275" s="2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 s="2">
        <v>0</v>
      </c>
      <c r="U276" s="2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 s="2">
        <v>0</v>
      </c>
      <c r="U277" s="2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>
        <v>2</v>
      </c>
      <c r="T278" s="2">
        <v>0.2</v>
      </c>
      <c r="U278" s="2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>
        <v>4</v>
      </c>
      <c r="T279" s="2">
        <v>0.2</v>
      </c>
      <c r="U279" s="2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>
        <v>6</v>
      </c>
      <c r="T280" s="2">
        <v>0.2</v>
      </c>
      <c r="U280" s="2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 s="2">
        <v>0.2</v>
      </c>
      <c r="U281" s="2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 s="2">
        <v>0.8</v>
      </c>
      <c r="U282" s="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 s="2">
        <v>0.2</v>
      </c>
      <c r="U283" s="2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 s="2">
        <v>0.2</v>
      </c>
      <c r="U284" s="2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 s="2">
        <v>0.2</v>
      </c>
      <c r="U285" s="2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 s="2">
        <v>0.2</v>
      </c>
      <c r="U286" s="2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>
        <v>6</v>
      </c>
      <c r="T287" s="2">
        <v>0.2</v>
      </c>
      <c r="U287" s="2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>
        <v>7</v>
      </c>
      <c r="T288" s="2">
        <v>0.7</v>
      </c>
      <c r="U288" s="2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>
        <v>2</v>
      </c>
      <c r="T289" s="2">
        <v>0.2</v>
      </c>
      <c r="U289" s="2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 s="2">
        <v>0.2</v>
      </c>
      <c r="U290" s="2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>
        <v>7</v>
      </c>
      <c r="T291" s="2">
        <v>0.2</v>
      </c>
      <c r="U291" s="2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>
        <v>8</v>
      </c>
      <c r="T292" s="2">
        <v>0.2</v>
      </c>
      <c r="U292" s="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>
        <v>2</v>
      </c>
      <c r="T293" s="2">
        <v>0.2</v>
      </c>
      <c r="U293" s="2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 s="2">
        <v>0.5</v>
      </c>
      <c r="U294" s="2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>
        <v>8</v>
      </c>
      <c r="T295" s="2">
        <v>0.2</v>
      </c>
      <c r="U295" s="2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>
        <v>3</v>
      </c>
      <c r="T296" s="2">
        <v>0.2</v>
      </c>
      <c r="U296" s="2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>
        <v>3</v>
      </c>
      <c r="T297" s="2">
        <v>0.2</v>
      </c>
      <c r="U297" s="2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 s="2">
        <v>0.7</v>
      </c>
      <c r="U298" s="2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>
        <v>3</v>
      </c>
      <c r="T299" s="2">
        <v>0.2</v>
      </c>
      <c r="U299" s="2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 s="2">
        <v>0</v>
      </c>
      <c r="U300" s="2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 s="2">
        <v>0</v>
      </c>
      <c r="U301" s="2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 s="2">
        <v>0</v>
      </c>
      <c r="U302" s="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 s="2">
        <v>0</v>
      </c>
      <c r="U303" s="2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 s="2">
        <v>0</v>
      </c>
      <c r="U304" s="2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>
        <v>3</v>
      </c>
      <c r="T305" s="2">
        <v>0.5</v>
      </c>
      <c r="U305" s="2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 s="2">
        <v>0</v>
      </c>
      <c r="U306" s="2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 s="2">
        <v>0</v>
      </c>
      <c r="U307" s="2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 s="2">
        <v>0</v>
      </c>
      <c r="U308" s="2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 s="2">
        <v>0</v>
      </c>
      <c r="U309" s="2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 s="2">
        <v>0</v>
      </c>
      <c r="U310" s="2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>
        <v>4</v>
      </c>
      <c r="T311" s="2">
        <v>0.2</v>
      </c>
      <c r="U311" s="2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>
        <v>2</v>
      </c>
      <c r="T312" s="2">
        <v>0.2</v>
      </c>
      <c r="U312" s="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>
        <v>1</v>
      </c>
      <c r="T313" s="2">
        <v>0.2</v>
      </c>
      <c r="U313" s="2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>
        <v>3</v>
      </c>
      <c r="T314" s="2">
        <v>0.2</v>
      </c>
      <c r="U314" s="2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 s="2">
        <v>0</v>
      </c>
      <c r="U315" s="2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>
        <v>2</v>
      </c>
      <c r="T316" s="2">
        <v>0.2</v>
      </c>
      <c r="U316" s="2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>
        <v>3</v>
      </c>
      <c r="T317" s="2">
        <v>0.2</v>
      </c>
      <c r="U317" s="2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>
        <v>4</v>
      </c>
      <c r="T318" s="2">
        <v>0.2</v>
      </c>
      <c r="U318" s="2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>
        <v>1</v>
      </c>
      <c r="T319" s="2">
        <v>0.1</v>
      </c>
      <c r="U319" s="2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 s="2">
        <v>0</v>
      </c>
      <c r="U320" s="2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 s="2">
        <v>0</v>
      </c>
      <c r="U321" s="2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 s="2">
        <v>0</v>
      </c>
      <c r="U322" s="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 s="2">
        <v>0</v>
      </c>
      <c r="U323" s="2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 s="2">
        <v>0</v>
      </c>
      <c r="U324" s="2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 s="2">
        <v>0.2</v>
      </c>
      <c r="U325" s="2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 s="2">
        <v>0</v>
      </c>
      <c r="U326" s="2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>
        <v>1</v>
      </c>
      <c r="T327" s="2">
        <v>0.2</v>
      </c>
      <c r="U327" s="2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>
        <v>3</v>
      </c>
      <c r="T328" s="2">
        <v>0.4</v>
      </c>
      <c r="U328" s="2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>
        <v>2</v>
      </c>
      <c r="T329" s="2">
        <v>0.2</v>
      </c>
      <c r="U329" s="2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>
        <v>4</v>
      </c>
      <c r="T330" s="2">
        <v>0.3</v>
      </c>
      <c r="U330" s="2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 s="2">
        <v>0.2</v>
      </c>
      <c r="U331" s="2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>
        <v>6</v>
      </c>
      <c r="T332" s="2">
        <v>0.7</v>
      </c>
      <c r="U332" s="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 s="2">
        <v>0.4</v>
      </c>
      <c r="U333" s="2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>
        <v>2</v>
      </c>
      <c r="T334" s="2">
        <v>0.7</v>
      </c>
      <c r="U334" s="2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>
        <v>3</v>
      </c>
      <c r="T335" s="2">
        <v>0.7</v>
      </c>
      <c r="U335" s="2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>
        <v>1</v>
      </c>
      <c r="T336" s="2">
        <v>0.2</v>
      </c>
      <c r="U336" s="2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>
        <v>2</v>
      </c>
      <c r="T337" s="2">
        <v>0.2</v>
      </c>
      <c r="U337" s="2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>
        <v>4</v>
      </c>
      <c r="T338" s="2">
        <v>0.2</v>
      </c>
      <c r="U338" s="2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>
        <v>2</v>
      </c>
      <c r="T339" s="2">
        <v>0.2</v>
      </c>
      <c r="U339" s="2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>
        <v>3</v>
      </c>
      <c r="T340" s="2">
        <v>0.2</v>
      </c>
      <c r="U340" s="2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 s="2">
        <v>0</v>
      </c>
      <c r="U341" s="2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>
        <v>4</v>
      </c>
      <c r="T342" s="2">
        <v>0.2</v>
      </c>
      <c r="U342" s="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 s="2">
        <v>0.7</v>
      </c>
      <c r="U343" s="2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>
        <v>13</v>
      </c>
      <c r="T344" s="2">
        <v>0.2</v>
      </c>
      <c r="U344" s="2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>
        <v>12</v>
      </c>
      <c r="T345" s="2">
        <v>0.4</v>
      </c>
      <c r="U345" s="2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 s="2">
        <v>0.2</v>
      </c>
      <c r="U346" s="2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>
        <v>3</v>
      </c>
      <c r="T347" s="2">
        <v>0.2</v>
      </c>
      <c r="U347" s="2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 s="2">
        <v>0</v>
      </c>
      <c r="U348" s="2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 s="2">
        <v>0</v>
      </c>
      <c r="U349" s="2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 s="2">
        <v>0</v>
      </c>
      <c r="U350" s="2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 s="2">
        <v>0</v>
      </c>
      <c r="U351" s="2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 s="2">
        <v>0</v>
      </c>
      <c r="U352" s="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>
        <v>1</v>
      </c>
      <c r="T353" s="2">
        <v>0.2</v>
      </c>
      <c r="U353" s="2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 s="2">
        <v>0</v>
      </c>
      <c r="U354" s="2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>
        <v>4</v>
      </c>
      <c r="T355" s="2">
        <v>0.2</v>
      </c>
      <c r="U355" s="2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>
        <v>6</v>
      </c>
      <c r="T356" s="2">
        <v>0.2</v>
      </c>
      <c r="U356" s="2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 s="2">
        <v>0</v>
      </c>
      <c r="U357" s="2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 s="2">
        <v>0</v>
      </c>
      <c r="U358" s="2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 s="2">
        <v>0</v>
      </c>
      <c r="U359" s="2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 s="2">
        <v>0.2</v>
      </c>
      <c r="U360" s="2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 s="2">
        <v>0</v>
      </c>
      <c r="U361" s="2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 s="2">
        <v>0</v>
      </c>
      <c r="U362" s="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 s="2">
        <v>0</v>
      </c>
      <c r="U363" s="2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>
        <v>3</v>
      </c>
      <c r="T364" s="2">
        <v>0.1</v>
      </c>
      <c r="U364" s="2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 s="2">
        <v>0</v>
      </c>
      <c r="U365" s="2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 s="2">
        <v>0</v>
      </c>
      <c r="U366" s="2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 s="2">
        <v>0</v>
      </c>
      <c r="U367" s="2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 s="2">
        <v>0</v>
      </c>
      <c r="U368" s="2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 s="2">
        <v>0</v>
      </c>
      <c r="U369" s="2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 s="2">
        <v>0</v>
      </c>
      <c r="U370" s="2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 s="2">
        <v>0</v>
      </c>
      <c r="U371" s="2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 s="2">
        <v>0.2</v>
      </c>
      <c r="U372" s="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>
        <v>3</v>
      </c>
      <c r="T373" s="2">
        <v>0.2</v>
      </c>
      <c r="U373" s="2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 s="2">
        <v>0.7</v>
      </c>
      <c r="U374" s="2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>
        <v>8</v>
      </c>
      <c r="T375" s="2">
        <v>0.2</v>
      </c>
      <c r="U375" s="2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 s="2">
        <v>0.2</v>
      </c>
      <c r="U376" s="2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 s="2">
        <v>0.2</v>
      </c>
      <c r="U377" s="2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>
        <v>4</v>
      </c>
      <c r="T378" s="2">
        <v>0.2</v>
      </c>
      <c r="U378" s="2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>
        <v>7</v>
      </c>
      <c r="T379" s="2">
        <v>0.3</v>
      </c>
      <c r="U379" s="2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>
        <v>3</v>
      </c>
      <c r="T380" s="2">
        <v>0.8</v>
      </c>
      <c r="U380" s="2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>
        <v>3</v>
      </c>
      <c r="T381" s="2">
        <v>0.2</v>
      </c>
      <c r="U381" s="2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>
        <v>4</v>
      </c>
      <c r="T382" s="2">
        <v>0.8</v>
      </c>
      <c r="U382" s="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 s="2">
        <v>0</v>
      </c>
      <c r="U383" s="2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>
        <v>3</v>
      </c>
      <c r="T384" s="2">
        <v>0.2</v>
      </c>
      <c r="U384" s="2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 s="2">
        <v>0</v>
      </c>
      <c r="U385" s="2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>
        <v>3</v>
      </c>
      <c r="T386" s="2">
        <v>0.45</v>
      </c>
      <c r="U386" s="2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>
        <v>3</v>
      </c>
      <c r="T387" s="2">
        <v>0.2</v>
      </c>
      <c r="U387" s="2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 s="2">
        <v>0.7</v>
      </c>
      <c r="U388" s="2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 s="2">
        <v>0.2</v>
      </c>
      <c r="U389" s="2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>
        <v>1</v>
      </c>
      <c r="T390" s="2">
        <v>0.2</v>
      </c>
      <c r="U390" s="2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 s="2">
        <v>0.2</v>
      </c>
      <c r="U391" s="2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 s="2">
        <v>0</v>
      </c>
      <c r="U392" s="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>
        <v>2</v>
      </c>
      <c r="T393" s="2">
        <v>0.2</v>
      </c>
      <c r="U393" s="2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 s="2">
        <v>0</v>
      </c>
      <c r="U394" s="2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>
        <v>3</v>
      </c>
      <c r="T395" s="2">
        <v>0.8</v>
      </c>
      <c r="U395" s="2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>
        <v>3</v>
      </c>
      <c r="T396" s="2">
        <v>0.2</v>
      </c>
      <c r="U396" s="2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 s="2">
        <v>0</v>
      </c>
      <c r="U397" s="2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 s="2">
        <v>0</v>
      </c>
      <c r="U398" s="2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 s="2">
        <v>0</v>
      </c>
      <c r="U399" s="2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>
        <v>3</v>
      </c>
      <c r="T400" s="2">
        <v>0.2</v>
      </c>
      <c r="U400" s="2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>
        <v>4</v>
      </c>
      <c r="T401" s="2">
        <v>0.32</v>
      </c>
      <c r="U401" s="2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>
        <v>4</v>
      </c>
      <c r="T402" s="2">
        <v>0.2</v>
      </c>
      <c r="U402" s="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>
        <v>2</v>
      </c>
      <c r="T403" s="2">
        <v>0.2</v>
      </c>
      <c r="U403" s="2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>
        <v>2</v>
      </c>
      <c r="T404" s="2">
        <v>0.2</v>
      </c>
      <c r="U404" s="2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>
        <v>6</v>
      </c>
      <c r="T405" s="2">
        <v>0.2</v>
      </c>
      <c r="U405" s="2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 s="2">
        <v>0</v>
      </c>
      <c r="U406" s="2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 s="2">
        <v>0</v>
      </c>
      <c r="U407" s="2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>
        <v>3</v>
      </c>
      <c r="T408" s="2">
        <v>0.2</v>
      </c>
      <c r="U408" s="2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 s="2">
        <v>0</v>
      </c>
      <c r="U409" s="2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>
        <v>7</v>
      </c>
      <c r="T410" s="2">
        <v>0.2</v>
      </c>
      <c r="U410" s="2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 s="2">
        <v>0</v>
      </c>
      <c r="U411" s="2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 s="2">
        <v>0</v>
      </c>
      <c r="U412" s="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 s="2">
        <v>0</v>
      </c>
      <c r="U413" s="2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>
        <v>13</v>
      </c>
      <c r="T414" s="2">
        <v>0.15</v>
      </c>
      <c r="U414" s="2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>
        <v>2</v>
      </c>
      <c r="T415" s="2">
        <v>0.2</v>
      </c>
      <c r="U415" s="2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 s="2">
        <v>0</v>
      </c>
      <c r="U416" s="2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>
        <v>4</v>
      </c>
      <c r="T417" s="2">
        <v>0.2</v>
      </c>
      <c r="U417" s="2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 s="2">
        <v>0</v>
      </c>
      <c r="U418" s="2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 s="2">
        <v>0.2</v>
      </c>
      <c r="U419" s="2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 s="2">
        <v>0</v>
      </c>
      <c r="U420" s="2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 s="2">
        <v>0</v>
      </c>
      <c r="U421" s="2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 s="2">
        <v>0</v>
      </c>
      <c r="U422" s="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>
        <v>6</v>
      </c>
      <c r="T423" s="2">
        <v>0.2</v>
      </c>
      <c r="U423" s="2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 s="2">
        <v>0</v>
      </c>
      <c r="U424" s="2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 s="2">
        <v>0</v>
      </c>
      <c r="U425" s="2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 s="2">
        <v>0</v>
      </c>
      <c r="U426" s="2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 s="2">
        <v>0</v>
      </c>
      <c r="U427" s="2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 s="2">
        <v>0</v>
      </c>
      <c r="U428" s="2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 s="2">
        <v>0</v>
      </c>
      <c r="U429" s="2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>
        <v>6</v>
      </c>
      <c r="T430" s="2">
        <v>0.2</v>
      </c>
      <c r="U430" s="2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>
        <v>2</v>
      </c>
      <c r="T431" s="2">
        <v>0.7</v>
      </c>
      <c r="U431" s="2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>
        <v>7</v>
      </c>
      <c r="T432" s="2">
        <v>0.2</v>
      </c>
      <c r="U432" s="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 s="2">
        <v>0.2</v>
      </c>
      <c r="U433" s="2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>
        <v>2</v>
      </c>
      <c r="T434" s="2">
        <v>0.2</v>
      </c>
      <c r="U434" s="2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 s="2">
        <v>0</v>
      </c>
      <c r="U435" s="2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>
        <v>2</v>
      </c>
      <c r="T436" s="2">
        <v>0.7</v>
      </c>
      <c r="U436" s="2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 s="2">
        <v>0.2</v>
      </c>
      <c r="U437" s="2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>
        <v>3</v>
      </c>
      <c r="T438" s="2">
        <v>0.3</v>
      </c>
      <c r="U438" s="2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>
        <v>7</v>
      </c>
      <c r="T439" s="2">
        <v>0.2</v>
      </c>
      <c r="U439" s="2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>
        <v>8</v>
      </c>
      <c r="T440" s="2">
        <v>0.2</v>
      </c>
      <c r="U440" s="2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>
        <v>3</v>
      </c>
      <c r="T441" s="2">
        <v>0.1</v>
      </c>
      <c r="U441" s="2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 s="2">
        <v>0</v>
      </c>
      <c r="U442" s="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 s="2">
        <v>0</v>
      </c>
      <c r="U443" s="2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 s="2">
        <v>0</v>
      </c>
      <c r="U444" s="2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 s="2">
        <v>0</v>
      </c>
      <c r="U445" s="2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 s="2">
        <v>0</v>
      </c>
      <c r="U446" s="2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 s="2">
        <v>0</v>
      </c>
      <c r="U447" s="2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 s="2">
        <v>0</v>
      </c>
      <c r="U448" s="2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 s="2">
        <v>0</v>
      </c>
      <c r="U449" s="2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 s="2">
        <v>0</v>
      </c>
      <c r="U450" s="2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 s="2">
        <v>0</v>
      </c>
      <c r="U451" s="2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 s="2">
        <v>0</v>
      </c>
      <c r="U452" s="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 s="2">
        <v>0</v>
      </c>
      <c r="U453" s="2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 s="2">
        <v>0</v>
      </c>
      <c r="U454" s="2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 s="2">
        <v>0.4</v>
      </c>
      <c r="U455" s="2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>
        <v>2</v>
      </c>
      <c r="T456" s="2">
        <v>0.2</v>
      </c>
      <c r="U456" s="2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 s="2">
        <v>0</v>
      </c>
      <c r="U457" s="2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>
        <v>2</v>
      </c>
      <c r="T458" s="2">
        <v>0.2</v>
      </c>
      <c r="U458" s="2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>
        <v>3</v>
      </c>
      <c r="T459" s="2">
        <v>0.3</v>
      </c>
      <c r="U459" s="2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>
        <v>2</v>
      </c>
      <c r="T460" s="2">
        <v>0.2</v>
      </c>
      <c r="U460" s="2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 s="2">
        <v>0</v>
      </c>
      <c r="U461" s="2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 s="2">
        <v>0</v>
      </c>
      <c r="U462" s="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>
        <v>3</v>
      </c>
      <c r="T463" s="2">
        <v>0.2</v>
      </c>
      <c r="U463" s="2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 s="2">
        <v>0.2</v>
      </c>
      <c r="U464" s="2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 s="2">
        <v>0.5</v>
      </c>
      <c r="U465" s="2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>
        <v>5</v>
      </c>
      <c r="T466" s="2">
        <v>0.7</v>
      </c>
      <c r="U466" s="2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>
        <v>2</v>
      </c>
      <c r="T467" s="2">
        <v>0.2</v>
      </c>
      <c r="U467" s="2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>
        <v>2</v>
      </c>
      <c r="T468" s="2">
        <v>0.2</v>
      </c>
      <c r="U468" s="2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>
        <v>7</v>
      </c>
      <c r="T469" s="2">
        <v>0.6</v>
      </c>
      <c r="U469" s="2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>
        <v>2</v>
      </c>
      <c r="T470" s="2">
        <v>0.32</v>
      </c>
      <c r="U470" s="2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>
        <v>3</v>
      </c>
      <c r="T471" s="2">
        <v>0.8</v>
      </c>
      <c r="U471" s="2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 s="2">
        <v>0</v>
      </c>
      <c r="U472" s="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 s="2">
        <v>0</v>
      </c>
      <c r="U473" s="2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>
        <v>2</v>
      </c>
      <c r="T474" s="2">
        <v>0.15</v>
      </c>
      <c r="U474" s="2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>
        <v>4</v>
      </c>
      <c r="T475" s="2">
        <v>0.2</v>
      </c>
      <c r="U475" s="2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 s="2">
        <v>0</v>
      </c>
      <c r="U476" s="2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 s="2">
        <v>0</v>
      </c>
      <c r="U477" s="2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 s="2">
        <v>0</v>
      </c>
      <c r="U478" s="2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 s="2">
        <v>0.2</v>
      </c>
      <c r="U479" s="2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 s="2">
        <v>0</v>
      </c>
      <c r="U480" s="2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 s="2">
        <v>0</v>
      </c>
      <c r="U481" s="2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 s="2">
        <v>0</v>
      </c>
      <c r="U482" s="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 s="2">
        <v>0</v>
      </c>
      <c r="U483" s="2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 s="2">
        <v>0</v>
      </c>
      <c r="U484" s="2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 s="2">
        <v>0</v>
      </c>
      <c r="U485" s="2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 s="2">
        <v>0</v>
      </c>
      <c r="U486" s="2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>
        <v>5</v>
      </c>
      <c r="T487" s="2">
        <v>0.15</v>
      </c>
      <c r="U487" s="2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 s="2">
        <v>0.2</v>
      </c>
      <c r="U488" s="2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>
        <v>6</v>
      </c>
      <c r="T489" s="2">
        <v>0.2</v>
      </c>
      <c r="U489" s="2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>
        <v>1</v>
      </c>
      <c r="T490" s="2">
        <v>0.2</v>
      </c>
      <c r="U490" s="2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>
        <v>2</v>
      </c>
      <c r="T491" s="2">
        <v>0.2</v>
      </c>
      <c r="U491" s="2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>
        <v>2</v>
      </c>
      <c r="T492" s="2">
        <v>0.2</v>
      </c>
      <c r="U492" s="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 s="2">
        <v>0</v>
      </c>
      <c r="U493" s="2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 s="2">
        <v>0</v>
      </c>
      <c r="U494" s="2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 s="2">
        <v>0</v>
      </c>
      <c r="U495" s="2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>
        <v>3</v>
      </c>
      <c r="T496" s="2">
        <v>0.4</v>
      </c>
      <c r="U496" s="2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 s="2">
        <v>0</v>
      </c>
      <c r="U497" s="2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>
        <v>8</v>
      </c>
      <c r="T498" s="2">
        <v>0.2</v>
      </c>
      <c r="U498" s="2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 s="2">
        <v>0</v>
      </c>
      <c r="U499" s="2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>
        <v>2</v>
      </c>
      <c r="T500" s="2">
        <v>0.2</v>
      </c>
      <c r="U500" s="2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 s="2">
        <v>0</v>
      </c>
      <c r="U501" s="2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 s="2">
        <v>0.7</v>
      </c>
      <c r="U502" s="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>
        <v>2</v>
      </c>
      <c r="T503" s="2">
        <v>0.7</v>
      </c>
      <c r="U503" s="2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>
        <v>2</v>
      </c>
      <c r="T504" s="2">
        <v>0.2</v>
      </c>
      <c r="U504" s="2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>
        <v>3</v>
      </c>
      <c r="T505" s="2">
        <v>0.7</v>
      </c>
      <c r="U505" s="2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>
        <v>1</v>
      </c>
      <c r="T506" s="2">
        <v>0.2</v>
      </c>
      <c r="U506" s="2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 s="2">
        <v>0.2</v>
      </c>
      <c r="U507" s="2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 s="2">
        <v>0</v>
      </c>
      <c r="U508" s="2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 s="2">
        <v>0</v>
      </c>
      <c r="U509" s="2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 s="2">
        <v>0</v>
      </c>
      <c r="U510" s="2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 s="2">
        <v>0</v>
      </c>
      <c r="U511" s="2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 s="2">
        <v>0</v>
      </c>
      <c r="U512" s="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 s="2">
        <v>0</v>
      </c>
      <c r="U513" s="2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>
        <v>3</v>
      </c>
      <c r="T514" s="2">
        <v>0.2</v>
      </c>
      <c r="U514" s="2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 s="2">
        <v>0</v>
      </c>
      <c r="U515" s="2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 s="2">
        <v>0</v>
      </c>
      <c r="U516" s="2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 s="2">
        <v>0</v>
      </c>
      <c r="U517" s="2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 s="2">
        <v>0</v>
      </c>
      <c r="U518" s="2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 s="2">
        <v>0</v>
      </c>
      <c r="U519" s="2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 s="2">
        <v>0</v>
      </c>
      <c r="U520" s="2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>
        <v>1</v>
      </c>
      <c r="T521" s="2">
        <v>0.2</v>
      </c>
      <c r="U521" s="2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>
        <v>2</v>
      </c>
      <c r="T522" s="2">
        <v>0.2</v>
      </c>
      <c r="U522" s="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>
        <v>9</v>
      </c>
      <c r="T523" s="2">
        <v>0.8</v>
      </c>
      <c r="U523" s="2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 s="2">
        <v>0</v>
      </c>
      <c r="U524" s="2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>
        <v>3</v>
      </c>
      <c r="T525" s="2">
        <v>0.2</v>
      </c>
      <c r="U525" s="2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 s="2">
        <v>0</v>
      </c>
      <c r="U526" s="2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 s="2">
        <v>0</v>
      </c>
      <c r="U527" s="2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>
        <v>3</v>
      </c>
      <c r="T528" s="2">
        <v>0.2</v>
      </c>
      <c r="U528" s="2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>
        <v>3</v>
      </c>
      <c r="T529" s="2">
        <v>0.2</v>
      </c>
      <c r="U529" s="2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>
        <v>3</v>
      </c>
      <c r="T530" s="2">
        <v>0.2</v>
      </c>
      <c r="U530" s="2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>
        <v>1</v>
      </c>
      <c r="T531" s="2">
        <v>0.2</v>
      </c>
      <c r="U531" s="2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>
        <v>6</v>
      </c>
      <c r="T532" s="2">
        <v>0.2</v>
      </c>
      <c r="U532" s="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 s="2">
        <v>0.2</v>
      </c>
      <c r="U533" s="2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 s="2">
        <v>0</v>
      </c>
      <c r="U534" s="2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 s="2">
        <v>0</v>
      </c>
      <c r="U535" s="2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 s="2">
        <v>0</v>
      </c>
      <c r="U536" s="2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>
        <v>2</v>
      </c>
      <c r="T537" s="2">
        <v>0.2</v>
      </c>
      <c r="U537" s="2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>
        <v>7</v>
      </c>
      <c r="T538" s="2">
        <v>0.8</v>
      </c>
      <c r="U538" s="2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>
        <v>4</v>
      </c>
      <c r="T539" s="2">
        <v>0.2</v>
      </c>
      <c r="U539" s="2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 s="2">
        <v>0</v>
      </c>
      <c r="U540" s="2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 s="2">
        <v>0</v>
      </c>
      <c r="U541" s="2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 s="2">
        <v>0</v>
      </c>
      <c r="U542" s="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>
        <v>8</v>
      </c>
      <c r="T543" s="2">
        <v>0.2</v>
      </c>
      <c r="U543" s="2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>
        <v>9</v>
      </c>
      <c r="T544" s="2">
        <v>0.2</v>
      </c>
      <c r="U544" s="2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>
        <v>2</v>
      </c>
      <c r="T545" s="2">
        <v>0.2</v>
      </c>
      <c r="U545" s="2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>
        <v>1</v>
      </c>
      <c r="T546" s="2">
        <v>0.2</v>
      </c>
      <c r="U546" s="2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>
        <v>4</v>
      </c>
      <c r="T547" s="2">
        <v>0.6</v>
      </c>
      <c r="U547" s="2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 s="2">
        <v>0.2</v>
      </c>
      <c r="U548" s="2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 s="2">
        <v>0</v>
      </c>
      <c r="U549" s="2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>
        <v>9</v>
      </c>
      <c r="T550" s="2">
        <v>0.2</v>
      </c>
      <c r="U550" s="2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>
        <v>3</v>
      </c>
      <c r="T551" s="2">
        <v>0.8</v>
      </c>
      <c r="U551" s="2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 s="2">
        <v>0.2</v>
      </c>
      <c r="U552" s="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>
        <v>2</v>
      </c>
      <c r="T553" s="2">
        <v>0.2</v>
      </c>
      <c r="U553" s="2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>
        <v>1</v>
      </c>
      <c r="T554" s="2">
        <v>0.2</v>
      </c>
      <c r="U554" s="2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>
        <v>3</v>
      </c>
      <c r="T555" s="2">
        <v>0.2</v>
      </c>
      <c r="U555" s="2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 s="2">
        <v>0</v>
      </c>
      <c r="U556" s="2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>
        <v>4</v>
      </c>
      <c r="T557" s="2">
        <v>0.2</v>
      </c>
      <c r="U557" s="2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 s="2">
        <v>0</v>
      </c>
      <c r="U558" s="2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 s="2">
        <v>0.2</v>
      </c>
      <c r="U559" s="2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 s="2">
        <v>0</v>
      </c>
      <c r="U560" s="2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 s="2">
        <v>0</v>
      </c>
      <c r="U561" s="2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>
        <v>7</v>
      </c>
      <c r="T562" s="2">
        <v>0.2</v>
      </c>
      <c r="U562" s="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 s="2">
        <v>0.2</v>
      </c>
      <c r="U563" s="2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>
        <v>3</v>
      </c>
      <c r="T564" s="2">
        <v>0.2</v>
      </c>
      <c r="U564" s="2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 s="2">
        <v>0</v>
      </c>
      <c r="U565" s="2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 s="2">
        <v>0</v>
      </c>
      <c r="U566" s="2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>
        <v>3</v>
      </c>
      <c r="T567" s="2">
        <v>0.2</v>
      </c>
      <c r="U567" s="2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 s="2">
        <v>0</v>
      </c>
      <c r="U568" s="2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>
        <v>7</v>
      </c>
      <c r="T569" s="2">
        <v>0.2</v>
      </c>
      <c r="U569" s="2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 s="2">
        <v>0</v>
      </c>
      <c r="U570" s="2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>
        <v>3</v>
      </c>
      <c r="T571" s="2">
        <v>0.2</v>
      </c>
      <c r="U571" s="2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 s="2">
        <v>0</v>
      </c>
      <c r="U572" s="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 s="2">
        <v>0</v>
      </c>
      <c r="U573" s="2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>
        <v>7</v>
      </c>
      <c r="T574" s="2">
        <v>0.2</v>
      </c>
      <c r="U574" s="2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 s="2">
        <v>0</v>
      </c>
      <c r="U575" s="2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 s="2">
        <v>0</v>
      </c>
      <c r="U576" s="2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 s="2">
        <v>0</v>
      </c>
      <c r="U577" s="2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 s="2">
        <v>0</v>
      </c>
      <c r="U578" s="2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 s="2">
        <v>0</v>
      </c>
      <c r="U579" s="2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>
        <v>2</v>
      </c>
      <c r="T580" s="2">
        <v>0.2</v>
      </c>
      <c r="U580" s="2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>
        <v>1</v>
      </c>
      <c r="T581" s="2">
        <v>0.6</v>
      </c>
      <c r="U581" s="2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 s="2">
        <v>0</v>
      </c>
      <c r="U582" s="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>
        <v>3</v>
      </c>
      <c r="T583" s="2">
        <v>0.2</v>
      </c>
      <c r="U583" s="2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>
        <v>2</v>
      </c>
      <c r="T584" s="2">
        <v>0.2</v>
      </c>
      <c r="U584" s="2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>
        <v>3</v>
      </c>
      <c r="T585" s="2">
        <v>0.2</v>
      </c>
      <c r="U585" s="2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>
        <v>7</v>
      </c>
      <c r="T586" s="2">
        <v>0.7</v>
      </c>
      <c r="U586" s="2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>
        <v>4</v>
      </c>
      <c r="T587" s="2">
        <v>0.2</v>
      </c>
      <c r="U587" s="2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 s="2">
        <v>0</v>
      </c>
      <c r="U588" s="2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 s="2">
        <v>0</v>
      </c>
      <c r="U589" s="2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>
        <v>2</v>
      </c>
      <c r="T590" s="2">
        <v>0.2</v>
      </c>
      <c r="U590" s="2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>
        <v>4</v>
      </c>
      <c r="T591" s="2">
        <v>0.2</v>
      </c>
      <c r="U591" s="2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>
        <v>3</v>
      </c>
      <c r="T592" s="2">
        <v>0.7</v>
      </c>
      <c r="U592" s="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>
        <v>2</v>
      </c>
      <c r="T593" s="2">
        <v>0.2</v>
      </c>
      <c r="U593" s="2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>
        <v>2</v>
      </c>
      <c r="T594" s="2">
        <v>0.2</v>
      </c>
      <c r="U594" s="2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 s="2">
        <v>0.2</v>
      </c>
      <c r="U595" s="2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 s="2">
        <v>0</v>
      </c>
      <c r="U596" s="2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>
        <v>3</v>
      </c>
      <c r="T597" s="2">
        <v>0.2</v>
      </c>
      <c r="U597" s="2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 s="2">
        <v>0.2</v>
      </c>
      <c r="U598" s="2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 s="2">
        <v>0</v>
      </c>
      <c r="U599" s="2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>
        <v>2</v>
      </c>
      <c r="T600" s="2">
        <v>0.2</v>
      </c>
      <c r="U600" s="2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>
        <v>3</v>
      </c>
      <c r="T601" s="2">
        <v>0.4</v>
      </c>
      <c r="U601" s="2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>
        <v>4</v>
      </c>
      <c r="T602" s="2">
        <v>0.4</v>
      </c>
      <c r="U602" s="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 s="2">
        <v>0.2</v>
      </c>
      <c r="U603" s="2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>
        <v>1</v>
      </c>
      <c r="T604" s="2">
        <v>0.2</v>
      </c>
      <c r="U604" s="2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>
        <v>3</v>
      </c>
      <c r="T605" s="2">
        <v>0.2</v>
      </c>
      <c r="U605" s="2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>
        <v>3</v>
      </c>
      <c r="T606" s="2">
        <v>0.7</v>
      </c>
      <c r="U606" s="2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>
        <v>4</v>
      </c>
      <c r="T607" s="2">
        <v>0.7</v>
      </c>
      <c r="U607" s="2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>
        <v>3</v>
      </c>
      <c r="T608" s="2">
        <v>0.2</v>
      </c>
      <c r="U608" s="2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>
        <v>2</v>
      </c>
      <c r="T609" s="2">
        <v>0.7</v>
      </c>
      <c r="U609" s="2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>
        <v>9</v>
      </c>
      <c r="T610" s="2">
        <v>0.2</v>
      </c>
      <c r="U610" s="2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>
        <v>2</v>
      </c>
      <c r="T611" s="2">
        <v>0.4</v>
      </c>
      <c r="U611" s="2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>
        <v>3</v>
      </c>
      <c r="T612" s="2">
        <v>0.2</v>
      </c>
      <c r="U612" s="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>
        <v>4</v>
      </c>
      <c r="T613" s="2">
        <v>0.2</v>
      </c>
      <c r="U613" s="2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>
        <v>2</v>
      </c>
      <c r="T614" s="2">
        <v>0.2</v>
      </c>
      <c r="U614" s="2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>
        <v>9</v>
      </c>
      <c r="T615" s="2">
        <v>0.4</v>
      </c>
      <c r="U615" s="2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 s="2">
        <v>0.4</v>
      </c>
      <c r="U616" s="2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>
        <v>2</v>
      </c>
      <c r="T617" s="2">
        <v>0.7</v>
      </c>
      <c r="U617" s="2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 s="2">
        <v>0</v>
      </c>
      <c r="U618" s="2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 s="2">
        <v>0</v>
      </c>
      <c r="U619" s="2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>
        <v>9</v>
      </c>
      <c r="T620" s="2">
        <v>0.2</v>
      </c>
      <c r="U620" s="2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 s="2">
        <v>0</v>
      </c>
      <c r="U621" s="2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 s="2">
        <v>0</v>
      </c>
      <c r="U622" s="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 s="2">
        <v>0.8</v>
      </c>
      <c r="U623" s="2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 s="2">
        <v>0</v>
      </c>
      <c r="U624" s="2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 s="2">
        <v>0.1</v>
      </c>
      <c r="U625" s="2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 s="2">
        <v>0</v>
      </c>
      <c r="U626" s="2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 s="2">
        <v>0</v>
      </c>
      <c r="U627" s="2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 s="2">
        <v>0</v>
      </c>
      <c r="U628" s="2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 s="2">
        <v>0</v>
      </c>
      <c r="U629" s="2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 s="2">
        <v>0.2</v>
      </c>
      <c r="U630" s="2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 s="2">
        <v>0</v>
      </c>
      <c r="U631" s="2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>
        <v>3</v>
      </c>
      <c r="T632" s="2">
        <v>0.2</v>
      </c>
      <c r="U632" s="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 s="2">
        <v>0.2</v>
      </c>
      <c r="U633" s="2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>
        <v>4</v>
      </c>
      <c r="T634" s="2">
        <v>0.2</v>
      </c>
      <c r="U634" s="2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 s="2">
        <v>0.2</v>
      </c>
      <c r="U635" s="2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>
        <v>3</v>
      </c>
      <c r="T636" s="2">
        <v>0.2</v>
      </c>
      <c r="U636" s="2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 s="2">
        <v>0</v>
      </c>
      <c r="U637" s="2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>
        <v>3</v>
      </c>
      <c r="T638" s="2">
        <v>0.7</v>
      </c>
      <c r="U638" s="2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>
        <v>3</v>
      </c>
      <c r="T639" s="2">
        <v>0.2</v>
      </c>
      <c r="U639" s="2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 s="2">
        <v>0</v>
      </c>
      <c r="U640" s="2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>
        <v>4</v>
      </c>
      <c r="T641" s="2">
        <v>0.2</v>
      </c>
      <c r="U641" s="2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 s="2">
        <v>0</v>
      </c>
      <c r="U642" s="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 s="2">
        <v>0</v>
      </c>
      <c r="U643" s="2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 s="2">
        <v>0</v>
      </c>
      <c r="U644" s="2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 s="2">
        <v>0</v>
      </c>
      <c r="U645" s="2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 s="2">
        <v>0</v>
      </c>
      <c r="U646" s="2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 s="2">
        <v>0</v>
      </c>
      <c r="U647" s="2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 s="2">
        <v>0.2</v>
      </c>
      <c r="U648" s="2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>
        <v>2</v>
      </c>
      <c r="T649" s="2">
        <v>0.2</v>
      </c>
      <c r="U649" s="2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 s="2">
        <v>0</v>
      </c>
      <c r="U650" s="2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>
        <v>3</v>
      </c>
      <c r="T651" s="2">
        <v>0.2</v>
      </c>
      <c r="U651" s="2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 s="2">
        <v>0</v>
      </c>
      <c r="U652" s="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 s="2">
        <v>0</v>
      </c>
      <c r="U653" s="2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 s="2">
        <v>0</v>
      </c>
      <c r="U654" s="2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 s="2">
        <v>0</v>
      </c>
      <c r="U655" s="2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>
        <v>2</v>
      </c>
      <c r="T656" s="2">
        <v>0.2</v>
      </c>
      <c r="U656" s="2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>
        <v>2</v>
      </c>
      <c r="T657" s="2">
        <v>0.7</v>
      </c>
      <c r="U657" s="2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>
        <v>2</v>
      </c>
      <c r="T658" s="2">
        <v>0.2</v>
      </c>
      <c r="U658" s="2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>
        <v>2</v>
      </c>
      <c r="T659" s="2">
        <v>0.3</v>
      </c>
      <c r="U659" s="2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>
        <v>2</v>
      </c>
      <c r="T660" s="2">
        <v>0.8</v>
      </c>
      <c r="U660" s="2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>
        <v>7</v>
      </c>
      <c r="T661" s="2">
        <v>0.2</v>
      </c>
      <c r="U661" s="2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 s="2">
        <v>0.2</v>
      </c>
      <c r="U662" s="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>
        <v>5</v>
      </c>
      <c r="T663" s="2">
        <v>0.3</v>
      </c>
      <c r="U663" s="2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>
        <v>3</v>
      </c>
      <c r="T664" s="2">
        <v>0.8</v>
      </c>
      <c r="U664" s="2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 s="2">
        <v>0</v>
      </c>
      <c r="U665" s="2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 s="2">
        <v>0</v>
      </c>
      <c r="U666" s="2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 s="2">
        <v>0.2</v>
      </c>
      <c r="U667" s="2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>
        <v>3</v>
      </c>
      <c r="T668" s="2">
        <v>0.2</v>
      </c>
      <c r="U668" s="2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>
        <v>3</v>
      </c>
      <c r="T669" s="2">
        <v>0.2</v>
      </c>
      <c r="U669" s="2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 s="2">
        <v>0.2</v>
      </c>
      <c r="U670" s="2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>
        <v>3</v>
      </c>
      <c r="T671" s="2">
        <v>0.6</v>
      </c>
      <c r="U671" s="2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>
        <v>1</v>
      </c>
      <c r="T672" s="2">
        <v>0.5</v>
      </c>
      <c r="U672" s="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>
        <v>8</v>
      </c>
      <c r="T673" s="2">
        <v>0.2</v>
      </c>
      <c r="U673" s="2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 s="2">
        <v>0.2</v>
      </c>
      <c r="U674" s="2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 s="2">
        <v>0</v>
      </c>
      <c r="U675" s="2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 s="2">
        <v>0</v>
      </c>
      <c r="U676" s="2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 s="2">
        <v>0</v>
      </c>
      <c r="U677" s="2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>
        <v>3</v>
      </c>
      <c r="T678" s="2">
        <v>0.8</v>
      </c>
      <c r="U678" s="2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>
        <v>3</v>
      </c>
      <c r="T679" s="2">
        <v>0.2</v>
      </c>
      <c r="U679" s="2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>
        <v>3</v>
      </c>
      <c r="T680" s="2">
        <v>0.6</v>
      </c>
      <c r="U680" s="2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>
        <v>3</v>
      </c>
      <c r="T681" s="2">
        <v>0.8</v>
      </c>
      <c r="U681" s="2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>
        <v>3</v>
      </c>
      <c r="T682" s="2">
        <v>0.2</v>
      </c>
      <c r="U682" s="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 s="2">
        <v>0</v>
      </c>
      <c r="U683" s="2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 s="2">
        <v>0</v>
      </c>
      <c r="U684" s="2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 s="2">
        <v>0.5</v>
      </c>
      <c r="U685" s="2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 s="2">
        <v>0.2</v>
      </c>
      <c r="U686" s="2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 s="2">
        <v>0</v>
      </c>
      <c r="U687" s="2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 s="2">
        <v>0</v>
      </c>
      <c r="U688" s="2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 s="2">
        <v>0</v>
      </c>
      <c r="U689" s="2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>
        <v>2</v>
      </c>
      <c r="T690" s="2">
        <v>0.2</v>
      </c>
      <c r="U690" s="2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 s="2">
        <v>0</v>
      </c>
      <c r="U691" s="2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 s="2">
        <v>0</v>
      </c>
      <c r="U692" s="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 s="2">
        <v>0</v>
      </c>
      <c r="U693" s="2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 s="2">
        <v>0</v>
      </c>
      <c r="U694" s="2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 s="2">
        <v>0</v>
      </c>
      <c r="U695" s="2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>
        <v>8</v>
      </c>
      <c r="T696" s="2">
        <v>0.2</v>
      </c>
      <c r="U696" s="2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 s="2">
        <v>0.2</v>
      </c>
      <c r="U697" s="2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>
        <v>7</v>
      </c>
      <c r="T698" s="2">
        <v>0.2</v>
      </c>
      <c r="U698" s="2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>
        <v>4</v>
      </c>
      <c r="T699" s="2">
        <v>0.2</v>
      </c>
      <c r="U699" s="2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>
        <v>1</v>
      </c>
      <c r="T700" s="2">
        <v>0.2</v>
      </c>
      <c r="U700" s="2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>
        <v>2</v>
      </c>
      <c r="T701" s="2">
        <v>0.7</v>
      </c>
      <c r="U701" s="2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>
        <v>3</v>
      </c>
      <c r="T702" s="2">
        <v>0.7</v>
      </c>
      <c r="U702" s="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>
        <v>3</v>
      </c>
      <c r="T703" s="2">
        <v>0.2</v>
      </c>
      <c r="U703" s="2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 s="2">
        <v>0</v>
      </c>
      <c r="U704" s="2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>
        <v>3</v>
      </c>
      <c r="T705" s="2">
        <v>0.2</v>
      </c>
      <c r="U705" s="2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>
        <v>2</v>
      </c>
      <c r="T706" s="2">
        <v>0.2</v>
      </c>
      <c r="U706" s="2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 s="2">
        <v>0.2</v>
      </c>
      <c r="U707" s="2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>
        <v>1</v>
      </c>
      <c r="T708" s="2">
        <v>0.2</v>
      </c>
      <c r="U708" s="2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 s="2">
        <v>0</v>
      </c>
      <c r="U709" s="2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 s="2">
        <v>0.2</v>
      </c>
      <c r="U710" s="2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 s="2">
        <v>0.2</v>
      </c>
      <c r="U711" s="2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 s="2">
        <v>0</v>
      </c>
      <c r="U712" s="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>
        <v>4</v>
      </c>
      <c r="T713" s="2">
        <v>0.2</v>
      </c>
      <c r="U713" s="2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 s="2">
        <v>0</v>
      </c>
      <c r="U714" s="2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 s="2">
        <v>0</v>
      </c>
      <c r="U715" s="2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 s="2">
        <v>0</v>
      </c>
      <c r="U716" s="2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 s="2">
        <v>0.2</v>
      </c>
      <c r="U717" s="2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 s="2">
        <v>0</v>
      </c>
      <c r="U718" s="2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>
        <v>3</v>
      </c>
      <c r="T719" s="2">
        <v>0.2</v>
      </c>
      <c r="U719" s="2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>
        <v>3</v>
      </c>
      <c r="T720" s="2">
        <v>0.2</v>
      </c>
      <c r="U720" s="2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 s="2">
        <v>0</v>
      </c>
      <c r="U721" s="2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 s="2">
        <v>0</v>
      </c>
      <c r="U722" s="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 s="2">
        <v>0</v>
      </c>
      <c r="U723" s="2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 s="2">
        <v>0</v>
      </c>
      <c r="U724" s="2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 s="2">
        <v>0.2</v>
      </c>
      <c r="U725" s="2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>
        <v>7</v>
      </c>
      <c r="T726" s="2">
        <v>0.2</v>
      </c>
      <c r="U726" s="2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>
        <v>2</v>
      </c>
      <c r="T727" s="2">
        <v>0.2</v>
      </c>
      <c r="U727" s="2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>
        <v>1</v>
      </c>
      <c r="T728" s="2">
        <v>0.2</v>
      </c>
      <c r="U728" s="2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 s="2">
        <v>0</v>
      </c>
      <c r="U729" s="2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>
        <v>2</v>
      </c>
      <c r="T730" s="2">
        <v>0.4</v>
      </c>
      <c r="U730" s="2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 s="2">
        <v>0</v>
      </c>
      <c r="U731" s="2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>
        <v>3</v>
      </c>
      <c r="T732" s="2">
        <v>0.1</v>
      </c>
      <c r="U732" s="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 s="2">
        <v>0</v>
      </c>
      <c r="U733" s="2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 s="2">
        <v>0</v>
      </c>
      <c r="U734" s="2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 s="2">
        <v>0</v>
      </c>
      <c r="U735" s="2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>
        <v>6</v>
      </c>
      <c r="T736" s="2">
        <v>0.2</v>
      </c>
      <c r="U736" s="2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>
        <v>4</v>
      </c>
      <c r="T737" s="2">
        <v>0.2</v>
      </c>
      <c r="U737" s="2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 s="2">
        <v>0</v>
      </c>
      <c r="U738" s="2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 s="2">
        <v>0.2</v>
      </c>
      <c r="U739" s="2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 s="2">
        <v>0</v>
      </c>
      <c r="U740" s="2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>
        <v>3</v>
      </c>
      <c r="T741" s="2">
        <v>0.2</v>
      </c>
      <c r="U741" s="2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>
        <v>3</v>
      </c>
      <c r="T742" s="2">
        <v>0.2</v>
      </c>
      <c r="U742" s="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 s="2">
        <v>0.8</v>
      </c>
      <c r="U743" s="2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 s="2">
        <v>0.2</v>
      </c>
      <c r="U744" s="2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>
        <v>1</v>
      </c>
      <c r="T745" s="2">
        <v>0.2</v>
      </c>
      <c r="U745" s="2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>
        <v>1</v>
      </c>
      <c r="T746" s="2">
        <v>0.2</v>
      </c>
      <c r="U746" s="2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>
        <v>4</v>
      </c>
      <c r="T747" s="2">
        <v>0.2</v>
      </c>
      <c r="U747" s="2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 s="2">
        <v>0.2</v>
      </c>
      <c r="U748" s="2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 s="2">
        <v>0</v>
      </c>
      <c r="U749" s="2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>
        <v>1</v>
      </c>
      <c r="T750" s="2">
        <v>0.2</v>
      </c>
      <c r="U750" s="2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 s="2">
        <v>0</v>
      </c>
      <c r="U751" s="2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 s="2">
        <v>0</v>
      </c>
      <c r="U752" s="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 s="2">
        <v>0</v>
      </c>
      <c r="U753" s="2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 s="2">
        <v>0</v>
      </c>
      <c r="U754" s="2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>
        <v>3</v>
      </c>
      <c r="T755" s="2">
        <v>0.2</v>
      </c>
      <c r="U755" s="2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 s="2">
        <v>0</v>
      </c>
      <c r="U756" s="2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>
        <v>4</v>
      </c>
      <c r="T757" s="2">
        <v>0.45</v>
      </c>
      <c r="U757" s="2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 s="2">
        <v>0</v>
      </c>
      <c r="U758" s="2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 s="2">
        <v>0</v>
      </c>
      <c r="U759" s="2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>
        <v>3</v>
      </c>
      <c r="T760" s="2">
        <v>0.2</v>
      </c>
      <c r="U760" s="2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 s="2">
        <v>0</v>
      </c>
      <c r="U761" s="2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 s="2">
        <v>0</v>
      </c>
      <c r="U762" s="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 s="2">
        <v>0</v>
      </c>
      <c r="U763" s="2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>
        <v>3</v>
      </c>
      <c r="T764" s="2">
        <v>0.4</v>
      </c>
      <c r="U764" s="2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 s="2">
        <v>0</v>
      </c>
      <c r="U765" s="2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 s="2">
        <v>0</v>
      </c>
      <c r="U766" s="2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 s="2">
        <v>0</v>
      </c>
      <c r="U767" s="2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 s="2">
        <v>0</v>
      </c>
      <c r="U768" s="2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 s="2">
        <v>0</v>
      </c>
      <c r="U769" s="2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 s="2">
        <v>0.2</v>
      </c>
      <c r="U770" s="2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 s="2">
        <v>0</v>
      </c>
      <c r="U771" s="2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 s="2">
        <v>0</v>
      </c>
      <c r="U772" s="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 s="2">
        <v>0</v>
      </c>
      <c r="U773" s="2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 s="2">
        <v>0</v>
      </c>
      <c r="U774" s="2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 s="2">
        <v>0</v>
      </c>
      <c r="U775" s="2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 s="2">
        <v>0</v>
      </c>
      <c r="U776" s="2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 s="2">
        <v>0</v>
      </c>
      <c r="U777" s="2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 s="2">
        <v>0.2</v>
      </c>
      <c r="U778" s="2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>
        <v>3</v>
      </c>
      <c r="T779" s="2">
        <v>0.2</v>
      </c>
      <c r="U779" s="2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 s="2">
        <v>0</v>
      </c>
      <c r="U780" s="2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 s="2">
        <v>0</v>
      </c>
      <c r="U781" s="2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 s="2">
        <v>0</v>
      </c>
      <c r="U782" s="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 s="2">
        <v>0.7</v>
      </c>
      <c r="U783" s="2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 s="2">
        <v>0.2</v>
      </c>
      <c r="U784" s="2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 s="2">
        <v>0.5</v>
      </c>
      <c r="U785" s="2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>
        <v>2</v>
      </c>
      <c r="T786" s="2">
        <v>0.2</v>
      </c>
      <c r="U786" s="2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 s="2">
        <v>0</v>
      </c>
      <c r="U787" s="2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>
        <v>2</v>
      </c>
      <c r="T788" s="2">
        <v>0.2</v>
      </c>
      <c r="U788" s="2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>
        <v>2</v>
      </c>
      <c r="T789" s="2">
        <v>0.2</v>
      </c>
      <c r="U789" s="2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 s="2">
        <v>0</v>
      </c>
      <c r="U790" s="2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 s="2">
        <v>0</v>
      </c>
      <c r="U791" s="2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 s="2">
        <v>0</v>
      </c>
      <c r="U792" s="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 s="2">
        <v>0</v>
      </c>
      <c r="U793" s="2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 s="2">
        <v>0.2</v>
      </c>
      <c r="U794" s="2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 s="2">
        <v>0</v>
      </c>
      <c r="U795" s="2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 s="2">
        <v>0</v>
      </c>
      <c r="U796" s="2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 s="2">
        <v>0</v>
      </c>
      <c r="U797" s="2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 s="2">
        <v>0</v>
      </c>
      <c r="U798" s="2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 s="2">
        <v>0</v>
      </c>
      <c r="U799" s="2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 s="2">
        <v>0</v>
      </c>
      <c r="U800" s="2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 s="2">
        <v>0.2</v>
      </c>
      <c r="U801" s="2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 s="2">
        <v>0</v>
      </c>
      <c r="U802" s="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>
        <v>2</v>
      </c>
      <c r="T803" s="2">
        <v>0.2</v>
      </c>
      <c r="U803" s="2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 s="2">
        <v>0</v>
      </c>
      <c r="U804" s="2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 s="2">
        <v>0</v>
      </c>
      <c r="U805" s="2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 s="2">
        <v>0</v>
      </c>
      <c r="U806" s="2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>
        <v>3</v>
      </c>
      <c r="T807" s="2">
        <v>0.2</v>
      </c>
      <c r="U807" s="2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>
        <v>4</v>
      </c>
      <c r="T808" s="2">
        <v>0.2</v>
      </c>
      <c r="U808" s="2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 s="2">
        <v>0</v>
      </c>
      <c r="U809" s="2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 s="2">
        <v>0</v>
      </c>
      <c r="U810" s="2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 s="2">
        <v>0</v>
      </c>
      <c r="U811" s="2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 s="2">
        <v>0</v>
      </c>
      <c r="U812" s="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 s="2">
        <v>0</v>
      </c>
      <c r="U813" s="2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 s="2">
        <v>0</v>
      </c>
      <c r="U814" s="2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 s="2">
        <v>0</v>
      </c>
      <c r="U815" s="2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 s="2">
        <v>0</v>
      </c>
      <c r="U816" s="2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 s="2">
        <v>0</v>
      </c>
      <c r="U817" s="2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>
        <v>1</v>
      </c>
      <c r="T818" s="2">
        <v>0.2</v>
      </c>
      <c r="U818" s="2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>
        <v>8</v>
      </c>
      <c r="T819" s="2">
        <v>0.2</v>
      </c>
      <c r="U819" s="2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>
        <v>3</v>
      </c>
      <c r="T820" s="2">
        <v>0.7</v>
      </c>
      <c r="U820" s="2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>
        <v>5</v>
      </c>
      <c r="T821" s="2">
        <v>0.3</v>
      </c>
      <c r="U821" s="2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>
        <v>3</v>
      </c>
      <c r="T822" s="2">
        <v>0.7</v>
      </c>
      <c r="U822" s="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 s="2">
        <v>0.2</v>
      </c>
      <c r="U823" s="2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 s="2">
        <v>0</v>
      </c>
      <c r="U824" s="2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 s="2">
        <v>0</v>
      </c>
      <c r="U825" s="2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 s="2">
        <v>0</v>
      </c>
      <c r="U826" s="2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 s="2">
        <v>0</v>
      </c>
      <c r="U827" s="2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 s="2">
        <v>0</v>
      </c>
      <c r="U828" s="2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 s="2">
        <v>0</v>
      </c>
      <c r="U829" s="2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 s="2">
        <v>0</v>
      </c>
      <c r="U830" s="2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 s="2">
        <v>0</v>
      </c>
      <c r="U831" s="2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 s="2">
        <v>0</v>
      </c>
      <c r="U832" s="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 s="2">
        <v>0</v>
      </c>
      <c r="U833" s="2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 s="2">
        <v>0</v>
      </c>
      <c r="U834" s="2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>
        <v>2</v>
      </c>
      <c r="T835" s="2">
        <v>0.2</v>
      </c>
      <c r="U835" s="2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>
        <v>2</v>
      </c>
      <c r="T836" s="2">
        <v>0.2</v>
      </c>
      <c r="U836" s="2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>
        <v>1</v>
      </c>
      <c r="T837" s="2">
        <v>0.5</v>
      </c>
      <c r="U837" s="2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>
        <v>4</v>
      </c>
      <c r="T838" s="2">
        <v>0.8</v>
      </c>
      <c r="U838" s="2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>
        <v>2</v>
      </c>
      <c r="T839" s="2">
        <v>0.2</v>
      </c>
      <c r="U839" s="2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>
        <v>3</v>
      </c>
      <c r="T840" s="2">
        <v>0.2</v>
      </c>
      <c r="U840" s="2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 s="2">
        <v>0</v>
      </c>
      <c r="U841" s="2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 s="2">
        <v>0</v>
      </c>
      <c r="U842" s="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>
        <v>4</v>
      </c>
      <c r="T843" s="2">
        <v>0.2</v>
      </c>
      <c r="U843" s="2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 s="2">
        <v>0.2</v>
      </c>
      <c r="U844" s="2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>
        <v>4</v>
      </c>
      <c r="T845" s="2">
        <v>0.2</v>
      </c>
      <c r="U845" s="2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 s="2">
        <v>0</v>
      </c>
      <c r="U846" s="2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 s="2">
        <v>0</v>
      </c>
      <c r="U847" s="2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 s="2">
        <v>0</v>
      </c>
      <c r="U848" s="2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 s="2">
        <v>0</v>
      </c>
      <c r="U849" s="2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>
        <v>4</v>
      </c>
      <c r="T850" s="2">
        <v>0.2</v>
      </c>
      <c r="U850" s="2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 s="2">
        <v>0</v>
      </c>
      <c r="U851" s="2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 s="2">
        <v>0</v>
      </c>
      <c r="U852" s="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 s="2">
        <v>0</v>
      </c>
      <c r="U853" s="2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 s="2">
        <v>0</v>
      </c>
      <c r="U854" s="2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 s="2">
        <v>0</v>
      </c>
      <c r="U855" s="2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 s="2">
        <v>0</v>
      </c>
      <c r="U856" s="2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 s="2">
        <v>0</v>
      </c>
      <c r="U857" s="2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 s="2">
        <v>0</v>
      </c>
      <c r="U858" s="2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 s="2">
        <v>0</v>
      </c>
      <c r="U859" s="2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 s="2">
        <v>0</v>
      </c>
      <c r="U860" s="2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 s="2">
        <v>0</v>
      </c>
      <c r="U861" s="2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 s="2">
        <v>0</v>
      </c>
      <c r="U862" s="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 s="2">
        <v>0</v>
      </c>
      <c r="U863" s="2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>
        <v>6</v>
      </c>
      <c r="T864" s="2">
        <v>0.2</v>
      </c>
      <c r="U864" s="2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>
        <v>2</v>
      </c>
      <c r="T865" s="2">
        <v>0.2</v>
      </c>
      <c r="U865" s="2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>
        <v>2</v>
      </c>
      <c r="T866" s="2">
        <v>0.2</v>
      </c>
      <c r="U866" s="2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 s="2">
        <v>0</v>
      </c>
      <c r="U867" s="2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 s="2">
        <v>0</v>
      </c>
      <c r="U868" s="2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>
        <v>4</v>
      </c>
      <c r="T869" s="2">
        <v>0.2</v>
      </c>
      <c r="U869" s="2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 s="2">
        <v>0.7</v>
      </c>
      <c r="U870" s="2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 s="2">
        <v>0.7</v>
      </c>
      <c r="U871" s="2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>
        <v>3</v>
      </c>
      <c r="T872" s="2">
        <v>0.4</v>
      </c>
      <c r="U872" s="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 s="2">
        <v>0</v>
      </c>
      <c r="U873" s="2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 s="2">
        <v>0</v>
      </c>
      <c r="U874" s="2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>
        <v>7</v>
      </c>
      <c r="T875" s="2">
        <v>0.2</v>
      </c>
      <c r="U875" s="2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 s="2">
        <v>0.2</v>
      </c>
      <c r="U876" s="2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 s="2">
        <v>0</v>
      </c>
      <c r="U877" s="2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 s="2">
        <v>0</v>
      </c>
      <c r="U878" s="2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 s="2">
        <v>0</v>
      </c>
      <c r="U879" s="2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>
        <v>4</v>
      </c>
      <c r="T880" s="2">
        <v>0.7</v>
      </c>
      <c r="U880" s="2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>
        <v>3</v>
      </c>
      <c r="T881" s="2">
        <v>0.2</v>
      </c>
      <c r="U881" s="2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 s="2">
        <v>0.1</v>
      </c>
      <c r="U882" s="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 s="2">
        <v>0</v>
      </c>
      <c r="U883" s="2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 s="2">
        <v>0</v>
      </c>
      <c r="U884" s="2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 s="2">
        <v>0</v>
      </c>
      <c r="U885" s="2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 s="2">
        <v>0</v>
      </c>
      <c r="U886" s="2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>
        <v>3</v>
      </c>
      <c r="T887" s="2">
        <v>0.2</v>
      </c>
      <c r="U887" s="2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 s="2">
        <v>0</v>
      </c>
      <c r="U888" s="2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 s="2">
        <v>0</v>
      </c>
      <c r="U889" s="2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 s="2">
        <v>0</v>
      </c>
      <c r="U890" s="2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 s="2">
        <v>0</v>
      </c>
      <c r="U891" s="2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>
        <v>3</v>
      </c>
      <c r="T892" s="2">
        <v>0.2</v>
      </c>
      <c r="U892" s="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 s="2">
        <v>0</v>
      </c>
      <c r="U893" s="2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 s="2">
        <v>0</v>
      </c>
      <c r="U894" s="2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 s="2">
        <v>0</v>
      </c>
      <c r="U895" s="2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 s="2">
        <v>0</v>
      </c>
      <c r="U896" s="2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>
        <v>3</v>
      </c>
      <c r="T897" s="2">
        <v>0.2</v>
      </c>
      <c r="U897" s="2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>
        <v>2</v>
      </c>
      <c r="T898" s="2">
        <v>0.2</v>
      </c>
      <c r="U898" s="2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 s="2">
        <v>0</v>
      </c>
      <c r="U899" s="2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 s="2">
        <v>0</v>
      </c>
      <c r="U900" s="2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>
        <v>2</v>
      </c>
      <c r="T901" s="2">
        <v>0.7</v>
      </c>
      <c r="U901" s="2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 s="2">
        <v>0.2</v>
      </c>
      <c r="U902" s="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>
        <v>4</v>
      </c>
      <c r="T903" s="2">
        <v>0.8</v>
      </c>
      <c r="U903" s="2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>
        <v>3</v>
      </c>
      <c r="T904" s="2">
        <v>0.2</v>
      </c>
      <c r="U904" s="2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 s="2">
        <v>0</v>
      </c>
      <c r="U905" s="2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 s="2">
        <v>0</v>
      </c>
      <c r="U906" s="2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 s="2">
        <v>0</v>
      </c>
      <c r="U907" s="2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>
        <v>4</v>
      </c>
      <c r="T908" s="2">
        <v>0.2</v>
      </c>
      <c r="U908" s="2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 s="2">
        <v>0</v>
      </c>
      <c r="U909" s="2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>
        <v>3</v>
      </c>
      <c r="T910" s="2">
        <v>0.2</v>
      </c>
      <c r="U910" s="2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 s="2">
        <v>0</v>
      </c>
      <c r="U911" s="2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 s="2">
        <v>0</v>
      </c>
      <c r="U912" s="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 s="2">
        <v>0</v>
      </c>
      <c r="U913" s="2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 s="2">
        <v>0</v>
      </c>
      <c r="U914" s="2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 s="2">
        <v>0</v>
      </c>
      <c r="U915" s="2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 s="2">
        <v>0</v>
      </c>
      <c r="U916" s="2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>
        <v>2</v>
      </c>
      <c r="T917" s="2">
        <v>0.3</v>
      </c>
      <c r="U917" s="2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>
        <v>4</v>
      </c>
      <c r="T918" s="2">
        <v>0.3</v>
      </c>
      <c r="U918" s="2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>
        <v>3</v>
      </c>
      <c r="T919" s="2">
        <v>0.8</v>
      </c>
      <c r="U919" s="2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>
        <v>3</v>
      </c>
      <c r="T920" s="2">
        <v>0.2</v>
      </c>
      <c r="U920" s="2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>
        <v>1</v>
      </c>
      <c r="T921" s="2">
        <v>0.2</v>
      </c>
      <c r="U921" s="2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 s="2">
        <v>0</v>
      </c>
      <c r="U922" s="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 s="2">
        <v>0</v>
      </c>
      <c r="U923" s="2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 s="2">
        <v>0</v>
      </c>
      <c r="U924" s="2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 s="2">
        <v>0</v>
      </c>
      <c r="U925" s="2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>
        <v>2</v>
      </c>
      <c r="T926" s="2">
        <v>0.2</v>
      </c>
      <c r="U926" s="2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>
        <v>3</v>
      </c>
      <c r="T927" s="2">
        <v>0.2</v>
      </c>
      <c r="U927" s="2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 s="2">
        <v>0.2</v>
      </c>
      <c r="U928" s="2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 s="2">
        <v>0</v>
      </c>
      <c r="U929" s="2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 s="2">
        <v>0</v>
      </c>
      <c r="U930" s="2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>
        <v>3</v>
      </c>
      <c r="T931" s="2">
        <v>0.2</v>
      </c>
      <c r="U931" s="2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>
        <v>3</v>
      </c>
      <c r="T932" s="2">
        <v>0.2</v>
      </c>
      <c r="U932" s="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>
        <v>3</v>
      </c>
      <c r="T933" s="2">
        <v>0.2</v>
      </c>
      <c r="U933" s="2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>
        <v>3</v>
      </c>
      <c r="T934" s="2">
        <v>0.2</v>
      </c>
      <c r="U934" s="2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>
        <v>8</v>
      </c>
      <c r="T935" s="2">
        <v>0.2</v>
      </c>
      <c r="U935" s="2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>
        <v>6</v>
      </c>
      <c r="T936" s="2">
        <v>0.7</v>
      </c>
      <c r="U936" s="2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>
        <v>3</v>
      </c>
      <c r="T937" s="2">
        <v>0.2</v>
      </c>
      <c r="U937" s="2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>
        <v>2</v>
      </c>
      <c r="T938" s="2">
        <v>0.2</v>
      </c>
      <c r="U938" s="2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 s="2">
        <v>0</v>
      </c>
      <c r="U939" s="2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 s="2">
        <v>0</v>
      </c>
      <c r="U940" s="2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 s="2">
        <v>0</v>
      </c>
      <c r="U941" s="2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 s="2">
        <v>0</v>
      </c>
      <c r="U942" s="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>
        <v>2</v>
      </c>
      <c r="T943" s="2">
        <v>0.2</v>
      </c>
      <c r="U943" s="2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 s="2">
        <v>0.2</v>
      </c>
      <c r="U944" s="2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 s="2">
        <v>0</v>
      </c>
      <c r="U945" s="2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 s="2">
        <v>0</v>
      </c>
      <c r="U946" s="2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 s="2">
        <v>0.2</v>
      </c>
      <c r="U947" s="2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>
        <v>3</v>
      </c>
      <c r="T948" s="2">
        <v>0.5</v>
      </c>
      <c r="U948" s="2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>
        <v>7</v>
      </c>
      <c r="T949" s="2">
        <v>0.2</v>
      </c>
      <c r="U949" s="2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>
        <v>6</v>
      </c>
      <c r="T950" s="2">
        <v>0.2</v>
      </c>
      <c r="U950" s="2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 s="2">
        <v>0.4</v>
      </c>
      <c r="U951" s="2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>
        <v>3</v>
      </c>
      <c r="T952" s="2">
        <v>0.2</v>
      </c>
      <c r="U952" s="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>
        <v>6</v>
      </c>
      <c r="T953" s="2">
        <v>0.2</v>
      </c>
      <c r="U953" s="2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>
        <v>4</v>
      </c>
      <c r="T954" s="2">
        <v>0.2</v>
      </c>
      <c r="U954" s="2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>
        <v>2</v>
      </c>
      <c r="T955" s="2">
        <v>0.2</v>
      </c>
      <c r="U955" s="2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>
        <v>2</v>
      </c>
      <c r="T956" s="2">
        <v>0.32</v>
      </c>
      <c r="U956" s="2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 s="2">
        <v>0</v>
      </c>
      <c r="U957" s="2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>
        <v>1</v>
      </c>
      <c r="T958" s="2">
        <v>0.2</v>
      </c>
      <c r="U958" s="2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>
        <v>2</v>
      </c>
      <c r="T959" s="2">
        <v>0.7</v>
      </c>
      <c r="U959" s="2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>
        <v>3</v>
      </c>
      <c r="T960" s="2">
        <v>0.2</v>
      </c>
      <c r="U960" s="2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 s="2">
        <v>0</v>
      </c>
      <c r="U961" s="2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>
        <v>2</v>
      </c>
      <c r="T962" s="2">
        <v>0.2</v>
      </c>
      <c r="U962" s="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 s="2">
        <v>0</v>
      </c>
      <c r="U963" s="2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 s="2">
        <v>0</v>
      </c>
      <c r="U964" s="2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>
        <v>2</v>
      </c>
      <c r="T965" s="2">
        <v>0.2</v>
      </c>
      <c r="U965" s="2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 s="2">
        <v>0</v>
      </c>
      <c r="U966" s="2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 s="2">
        <v>0</v>
      </c>
      <c r="U967" s="2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 s="2">
        <v>0</v>
      </c>
      <c r="U968" s="2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 s="2">
        <v>0</v>
      </c>
      <c r="U969" s="2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 s="2">
        <v>0</v>
      </c>
      <c r="U970" s="2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 s="2">
        <v>0</v>
      </c>
      <c r="U971" s="2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>
        <v>6</v>
      </c>
      <c r="T972" s="2">
        <v>0.2</v>
      </c>
      <c r="U972" s="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 s="2">
        <v>0.4</v>
      </c>
      <c r="U973" s="2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>
        <v>2</v>
      </c>
      <c r="T974" s="2">
        <v>0.7</v>
      </c>
      <c r="U974" s="2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>
        <v>3</v>
      </c>
      <c r="T975" s="2">
        <v>0.2</v>
      </c>
      <c r="U975" s="2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 s="2">
        <v>0</v>
      </c>
      <c r="U976" s="2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>
        <v>3</v>
      </c>
      <c r="T977" s="2">
        <v>0.2</v>
      </c>
      <c r="U977" s="2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 s="2">
        <v>0.7</v>
      </c>
      <c r="U978" s="2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>
        <v>2</v>
      </c>
      <c r="T979" s="2">
        <v>0.1</v>
      </c>
      <c r="U979" s="2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>
        <v>2</v>
      </c>
      <c r="T980" s="2">
        <v>0.7</v>
      </c>
      <c r="U980" s="2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 s="2">
        <v>0</v>
      </c>
      <c r="U981" s="2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>
        <v>6</v>
      </c>
      <c r="T982" s="2">
        <v>0.1</v>
      </c>
      <c r="U982" s="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>
        <v>1</v>
      </c>
      <c r="T983" s="2">
        <v>0.2</v>
      </c>
      <c r="U983" s="2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>
        <v>2</v>
      </c>
      <c r="T984" s="2">
        <v>0.2</v>
      </c>
      <c r="U984" s="2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 s="2">
        <v>0.2</v>
      </c>
      <c r="U985" s="2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>
        <v>2</v>
      </c>
      <c r="T986" s="2">
        <v>0.2</v>
      </c>
      <c r="U986" s="2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>
        <v>4</v>
      </c>
      <c r="T987" s="2">
        <v>0.2</v>
      </c>
      <c r="U987" s="2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 s="2">
        <v>0.4</v>
      </c>
      <c r="U988" s="2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>
        <v>2</v>
      </c>
      <c r="T989" s="2">
        <v>0.8</v>
      </c>
      <c r="U989" s="2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 s="2">
        <v>0</v>
      </c>
      <c r="U990" s="2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 s="2">
        <v>0</v>
      </c>
      <c r="U991" s="2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 s="2">
        <v>0.2</v>
      </c>
      <c r="U992" s="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>
        <v>2</v>
      </c>
      <c r="T993" s="2">
        <v>0.2</v>
      </c>
      <c r="U993" s="2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 s="2">
        <v>0</v>
      </c>
      <c r="U994" s="2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 s="2">
        <v>0</v>
      </c>
      <c r="U995" s="2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 s="2">
        <v>0</v>
      </c>
      <c r="U996" s="2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 s="2">
        <v>0</v>
      </c>
      <c r="U997" s="2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 s="2">
        <v>0</v>
      </c>
      <c r="U998" s="2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 s="2">
        <v>0</v>
      </c>
      <c r="U999" s="2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 s="2">
        <v>0</v>
      </c>
      <c r="U1000" s="2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 s="2">
        <v>0</v>
      </c>
      <c r="U1001" s="2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 s="2">
        <v>0</v>
      </c>
      <c r="U1002" s="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 s="2">
        <v>0</v>
      </c>
      <c r="U1003" s="2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>
        <v>7</v>
      </c>
      <c r="T1004" s="2">
        <v>0.4</v>
      </c>
      <c r="U1004" s="2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 s="2">
        <v>0</v>
      </c>
      <c r="U1005" s="2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 s="2">
        <v>0</v>
      </c>
      <c r="U1006" s="2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>
        <v>3</v>
      </c>
      <c r="T1007" s="2">
        <v>0.2</v>
      </c>
      <c r="U1007" s="2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 s="2">
        <v>0.2</v>
      </c>
      <c r="U1008" s="2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>
        <v>3</v>
      </c>
      <c r="T1009" s="2">
        <v>0.7</v>
      </c>
      <c r="U1009" s="2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 s="2">
        <v>0</v>
      </c>
      <c r="U1010" s="2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>
        <v>2</v>
      </c>
      <c r="T1011" s="2">
        <v>0.2</v>
      </c>
      <c r="U1011" s="2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 s="2">
        <v>0</v>
      </c>
      <c r="U1012" s="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 s="2">
        <v>0</v>
      </c>
      <c r="U1013" s="2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 s="2">
        <v>0</v>
      </c>
      <c r="U1014" s="2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 s="2">
        <v>0</v>
      </c>
      <c r="U1015" s="2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 s="2">
        <v>0</v>
      </c>
      <c r="U1016" s="2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 s="2">
        <v>0</v>
      </c>
      <c r="U1017" s="2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 s="2">
        <v>0</v>
      </c>
      <c r="U1018" s="2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 s="2">
        <v>0</v>
      </c>
      <c r="U1019" s="2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 s="2">
        <v>0</v>
      </c>
      <c r="U1020" s="2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 s="2">
        <v>0</v>
      </c>
      <c r="U1021" s="2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 s="2">
        <v>0</v>
      </c>
      <c r="U1022" s="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 s="2">
        <v>0</v>
      </c>
      <c r="U1023" s="2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 s="2">
        <v>0</v>
      </c>
      <c r="U1024" s="2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>
        <v>2</v>
      </c>
      <c r="T1025" s="2">
        <v>0.2</v>
      </c>
      <c r="U1025" s="2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>
        <v>2</v>
      </c>
      <c r="T1026" s="2">
        <v>0.2</v>
      </c>
      <c r="U1026" s="2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>
        <v>3</v>
      </c>
      <c r="T1027" s="2">
        <v>0.2</v>
      </c>
      <c r="U1027" s="2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>
        <v>3</v>
      </c>
      <c r="T1028" s="2">
        <v>0.2</v>
      </c>
      <c r="U1028" s="2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>
        <v>2</v>
      </c>
      <c r="T1029" s="2">
        <v>0.4</v>
      </c>
      <c r="U1029" s="2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 s="2">
        <v>0</v>
      </c>
      <c r="U1030" s="2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 s="2">
        <v>0</v>
      </c>
      <c r="U1031" s="2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 s="2">
        <v>0</v>
      </c>
      <c r="U1032" s="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 s="2">
        <v>0</v>
      </c>
      <c r="U1033" s="2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 s="2">
        <v>0</v>
      </c>
      <c r="U1034" s="2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>
        <v>3</v>
      </c>
      <c r="T1035" s="2">
        <v>0.2</v>
      </c>
      <c r="U1035" s="2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>
        <v>2</v>
      </c>
      <c r="T1036" s="2">
        <v>0.7</v>
      </c>
      <c r="U1036" s="2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>
        <v>3</v>
      </c>
      <c r="T1037" s="2">
        <v>0.7</v>
      </c>
      <c r="U1037" s="2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 s="2">
        <v>0</v>
      </c>
      <c r="U1038" s="2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>
        <v>3</v>
      </c>
      <c r="T1039" s="2">
        <v>0.2</v>
      </c>
      <c r="U1039" s="2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>
        <v>7</v>
      </c>
      <c r="T1040" s="2">
        <v>0.2</v>
      </c>
      <c r="U1040" s="2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>
        <v>3</v>
      </c>
      <c r="T1041" s="2">
        <v>0.2</v>
      </c>
      <c r="U1041" s="2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 s="2">
        <v>0</v>
      </c>
      <c r="U1042" s="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 s="2">
        <v>0</v>
      </c>
      <c r="U1043" s="2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>
        <v>3</v>
      </c>
      <c r="T1044" s="2">
        <v>0.2</v>
      </c>
      <c r="U1044" s="2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 s="2">
        <v>0.2</v>
      </c>
      <c r="U1045" s="2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>
        <v>9</v>
      </c>
      <c r="T1046" s="2">
        <v>0.8</v>
      </c>
      <c r="U1046" s="2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>
        <v>14</v>
      </c>
      <c r="T1047" s="2">
        <v>0.3</v>
      </c>
      <c r="U1047" s="2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 s="2">
        <v>0.2</v>
      </c>
      <c r="U1048" s="2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 s="2">
        <v>0.2</v>
      </c>
      <c r="U1049" s="2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>
        <v>12</v>
      </c>
      <c r="T1050" s="2">
        <v>0.2</v>
      </c>
      <c r="U1050" s="2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 s="2">
        <v>0</v>
      </c>
      <c r="U1051" s="2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>
        <v>2</v>
      </c>
      <c r="T1052" s="2">
        <v>0.2</v>
      </c>
      <c r="U1052" s="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 s="2">
        <v>0.2</v>
      </c>
      <c r="U1053" s="2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>
        <v>9</v>
      </c>
      <c r="T1054" s="2">
        <v>0.2</v>
      </c>
      <c r="U1054" s="2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 s="2">
        <v>0</v>
      </c>
      <c r="U1055" s="2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 s="2">
        <v>0</v>
      </c>
      <c r="U1056" s="2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>
        <v>3</v>
      </c>
      <c r="T1057" s="2">
        <v>0.2</v>
      </c>
      <c r="U1057" s="2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>
        <v>4</v>
      </c>
      <c r="T1058" s="2">
        <v>0.2</v>
      </c>
      <c r="U1058" s="2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>
        <v>4</v>
      </c>
      <c r="T1059" s="2">
        <v>0.2</v>
      </c>
      <c r="U1059" s="2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>
        <v>2</v>
      </c>
      <c r="T1060" s="2">
        <v>0.2</v>
      </c>
      <c r="U1060" s="2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>
        <v>3</v>
      </c>
      <c r="T1061" s="2">
        <v>0.2</v>
      </c>
      <c r="U1061" s="2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>
        <v>2</v>
      </c>
      <c r="T1062" s="2">
        <v>0.3</v>
      </c>
      <c r="U1062" s="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>
        <v>3</v>
      </c>
      <c r="T1063" s="2">
        <v>0.2</v>
      </c>
      <c r="U1063" s="2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>
        <v>7</v>
      </c>
      <c r="T1064" s="2">
        <v>0.2</v>
      </c>
      <c r="U1064" s="2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>
        <v>3</v>
      </c>
      <c r="T1065" s="2">
        <v>0.2</v>
      </c>
      <c r="U1065" s="2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>
        <v>3</v>
      </c>
      <c r="T1066" s="2">
        <v>0.4</v>
      </c>
      <c r="U1066" s="2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>
        <v>1</v>
      </c>
      <c r="T1067" s="2">
        <v>0.2</v>
      </c>
      <c r="U1067" s="2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 s="2">
        <v>0.7</v>
      </c>
      <c r="U1068" s="2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>
        <v>4</v>
      </c>
      <c r="T1069" s="2">
        <v>0.2</v>
      </c>
      <c r="U1069" s="2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>
        <v>1</v>
      </c>
      <c r="T1070" s="2">
        <v>0.2</v>
      </c>
      <c r="U1070" s="2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>
        <v>4</v>
      </c>
      <c r="T1071" s="2">
        <v>0.7</v>
      </c>
      <c r="U1071" s="2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 s="2">
        <v>0</v>
      </c>
      <c r="U1072" s="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>
        <v>3</v>
      </c>
      <c r="T1073" s="2">
        <v>0.2</v>
      </c>
      <c r="U1073" s="2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 s="2">
        <v>0.2</v>
      </c>
      <c r="U1074" s="2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 s="2">
        <v>0.7</v>
      </c>
      <c r="U1075" s="2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>
        <v>7</v>
      </c>
      <c r="T1076" s="2">
        <v>0.7</v>
      </c>
      <c r="U1076" s="2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>
        <v>2</v>
      </c>
      <c r="T1077" s="2">
        <v>0.2</v>
      </c>
      <c r="U1077" s="2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 s="2">
        <v>0</v>
      </c>
      <c r="U1078" s="2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 s="2">
        <v>0</v>
      </c>
      <c r="U1079" s="2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 s="2">
        <v>0</v>
      </c>
      <c r="U1080" s="2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 s="2">
        <v>0.2</v>
      </c>
      <c r="U1081" s="2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 s="2">
        <v>0</v>
      </c>
      <c r="U1082" s="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 s="2">
        <v>0</v>
      </c>
      <c r="U1083" s="2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>
        <v>8</v>
      </c>
      <c r="T1084" s="2">
        <v>0.4</v>
      </c>
      <c r="U1084" s="2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 s="2">
        <v>0</v>
      </c>
      <c r="U1085" s="2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 s="2">
        <v>0</v>
      </c>
      <c r="U1086" s="2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 s="2">
        <v>0</v>
      </c>
      <c r="U1087" s="2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 s="2">
        <v>0</v>
      </c>
      <c r="U1088" s="2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>
        <v>3</v>
      </c>
      <c r="T1089" s="2">
        <v>0.2</v>
      </c>
      <c r="U1089" s="2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 s="2">
        <v>0</v>
      </c>
      <c r="U1090" s="2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>
        <v>2</v>
      </c>
      <c r="T1091" s="2">
        <v>0.2</v>
      </c>
      <c r="U1091" s="2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>
        <v>2</v>
      </c>
      <c r="T1092" s="2">
        <v>0.2</v>
      </c>
      <c r="U1092" s="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 s="2">
        <v>0</v>
      </c>
      <c r="U1093" s="2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>
        <v>2</v>
      </c>
      <c r="T1094" s="2">
        <v>0.2</v>
      </c>
      <c r="U1094" s="2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 s="2">
        <v>0</v>
      </c>
      <c r="U1095" s="2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 s="2">
        <v>0</v>
      </c>
      <c r="U1096" s="2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>
        <v>7</v>
      </c>
      <c r="T1097" s="2">
        <v>0.2</v>
      </c>
      <c r="U1097" s="2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>
        <v>7</v>
      </c>
      <c r="T1098" s="2">
        <v>0.7</v>
      </c>
      <c r="U1098" s="2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 s="2">
        <v>0.2</v>
      </c>
      <c r="U1099" s="2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 s="2">
        <v>0</v>
      </c>
      <c r="U1100" s="2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 s="2">
        <v>0</v>
      </c>
      <c r="U1101" s="2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 s="2">
        <v>0</v>
      </c>
      <c r="U1102" s="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 s="2">
        <v>0</v>
      </c>
      <c r="U1103" s="2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>
        <v>3</v>
      </c>
      <c r="T1104" s="2">
        <v>0.8</v>
      </c>
      <c r="U1104" s="2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>
        <v>3</v>
      </c>
      <c r="T1105" s="2">
        <v>0.8</v>
      </c>
      <c r="U1105" s="2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 s="2">
        <v>0</v>
      </c>
      <c r="U1106" s="2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>
        <v>6</v>
      </c>
      <c r="T1107" s="2">
        <v>0.2</v>
      </c>
      <c r="U1107" s="2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>
        <v>2</v>
      </c>
      <c r="T1108" s="2">
        <v>0.6</v>
      </c>
      <c r="U1108" s="2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 s="2">
        <v>0.8</v>
      </c>
      <c r="U1109" s="2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>
        <v>12</v>
      </c>
      <c r="T1110" s="2">
        <v>0.2</v>
      </c>
      <c r="U1110" s="2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>
        <v>3</v>
      </c>
      <c r="T1111" s="2">
        <v>0.2</v>
      </c>
      <c r="U1111" s="2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 s="2">
        <v>0.2</v>
      </c>
      <c r="U1112" s="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>
        <v>2</v>
      </c>
      <c r="T1113" s="2">
        <v>0.2</v>
      </c>
      <c r="U1113" s="2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>
        <v>2</v>
      </c>
      <c r="T1114" s="2">
        <v>0.8</v>
      </c>
      <c r="U1114" s="2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>
        <v>2</v>
      </c>
      <c r="T1115" s="2">
        <v>0.2</v>
      </c>
      <c r="U1115" s="2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>
        <v>1</v>
      </c>
      <c r="T1116" s="2">
        <v>0.15</v>
      </c>
      <c r="U1116" s="2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 s="2">
        <v>0</v>
      </c>
      <c r="U1117" s="2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 s="2">
        <v>0</v>
      </c>
      <c r="U1118" s="2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 s="2">
        <v>0</v>
      </c>
      <c r="U1119" s="2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 s="2">
        <v>0</v>
      </c>
      <c r="U1120" s="2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 s="2">
        <v>0</v>
      </c>
      <c r="U1121" s="2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 s="2">
        <v>0</v>
      </c>
      <c r="U1122" s="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 s="2">
        <v>0</v>
      </c>
      <c r="U1123" s="2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 s="2">
        <v>0</v>
      </c>
      <c r="U1124" s="2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 s="2">
        <v>0</v>
      </c>
      <c r="U1125" s="2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 s="2">
        <v>0</v>
      </c>
      <c r="U1126" s="2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 s="2">
        <v>0</v>
      </c>
      <c r="U1127" s="2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 s="2">
        <v>0</v>
      </c>
      <c r="U1128" s="2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 s="2">
        <v>0</v>
      </c>
      <c r="U1129" s="2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 s="2">
        <v>0</v>
      </c>
      <c r="U1130" s="2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 s="2">
        <v>0</v>
      </c>
      <c r="U1131" s="2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 s="2">
        <v>0</v>
      </c>
      <c r="U1132" s="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 s="2">
        <v>0</v>
      </c>
      <c r="U1133" s="2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 s="2">
        <v>0</v>
      </c>
      <c r="U1134" s="2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>
        <v>4</v>
      </c>
      <c r="T1135" s="2">
        <v>0.2</v>
      </c>
      <c r="U1135" s="2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 s="2">
        <v>0.2</v>
      </c>
      <c r="U1136" s="2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>
        <v>3</v>
      </c>
      <c r="T1137" s="2">
        <v>0.2</v>
      </c>
      <c r="U1137" s="2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 s="2">
        <v>0</v>
      </c>
      <c r="U1138" s="2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 s="2">
        <v>0</v>
      </c>
      <c r="U1139" s="2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 s="2">
        <v>0</v>
      </c>
      <c r="U1140" s="2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 s="2">
        <v>0</v>
      </c>
      <c r="U1141" s="2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 s="2">
        <v>0</v>
      </c>
      <c r="U1142" s="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 s="2">
        <v>0</v>
      </c>
      <c r="U1143" s="2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 s="2">
        <v>0</v>
      </c>
      <c r="U1144" s="2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 s="2">
        <v>0</v>
      </c>
      <c r="U1145" s="2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 s="2">
        <v>0.2</v>
      </c>
      <c r="U1146" s="2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 s="2">
        <v>0</v>
      </c>
      <c r="U1147" s="2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>
        <v>2</v>
      </c>
      <c r="T1148" s="2">
        <v>0.1</v>
      </c>
      <c r="U1148" s="2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 s="2">
        <v>0</v>
      </c>
      <c r="U1149" s="2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 s="2">
        <v>0</v>
      </c>
      <c r="U1150" s="2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 s="2">
        <v>0</v>
      </c>
      <c r="U1151" s="2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 s="2">
        <v>0</v>
      </c>
      <c r="U1152" s="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>
        <v>6</v>
      </c>
      <c r="T1153" s="2">
        <v>0.2</v>
      </c>
      <c r="U1153" s="2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 s="2">
        <v>0</v>
      </c>
      <c r="U1154" s="2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>
        <v>7</v>
      </c>
      <c r="T1155" s="2">
        <v>0.2</v>
      </c>
      <c r="U1155" s="2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 s="2">
        <v>0</v>
      </c>
      <c r="U1156" s="2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 s="2">
        <v>0</v>
      </c>
      <c r="U1157" s="2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 s="2">
        <v>0</v>
      </c>
      <c r="U1158" s="2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 s="2">
        <v>0</v>
      </c>
      <c r="U1159" s="2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>
        <v>1</v>
      </c>
      <c r="T1160" s="2">
        <v>0.2</v>
      </c>
      <c r="U1160" s="2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 s="2">
        <v>0</v>
      </c>
      <c r="U1161" s="2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 s="2">
        <v>0</v>
      </c>
      <c r="U1162" s="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 s="2">
        <v>0</v>
      </c>
      <c r="U1163" s="2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 s="2">
        <v>0</v>
      </c>
      <c r="U1164" s="2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 s="2">
        <v>0.2</v>
      </c>
      <c r="U1165" s="2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 s="2">
        <v>0.2</v>
      </c>
      <c r="U1166" s="2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 s="2">
        <v>0</v>
      </c>
      <c r="U1167" s="2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 s="2">
        <v>0</v>
      </c>
      <c r="U1168" s="2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 s="2">
        <v>0</v>
      </c>
      <c r="U1169" s="2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 s="2">
        <v>0</v>
      </c>
      <c r="U1170" s="2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 s="2">
        <v>0</v>
      </c>
      <c r="U1171" s="2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 s="2">
        <v>0</v>
      </c>
      <c r="U1172" s="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 s="2">
        <v>0</v>
      </c>
      <c r="U1173" s="2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 s="2">
        <v>0.2</v>
      </c>
      <c r="U1174" s="2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>
        <v>4</v>
      </c>
      <c r="T1175" s="2">
        <v>0.8</v>
      </c>
      <c r="U1175" s="2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>
        <v>6</v>
      </c>
      <c r="T1176" s="2">
        <v>0.2</v>
      </c>
      <c r="U1176" s="2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 s="2">
        <v>0</v>
      </c>
      <c r="U1177" s="2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 s="2">
        <v>0</v>
      </c>
      <c r="U1178" s="2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 s="2">
        <v>0</v>
      </c>
      <c r="U1179" s="2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 s="2">
        <v>0</v>
      </c>
      <c r="U1180" s="2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>
        <v>3</v>
      </c>
      <c r="T1181" s="2">
        <v>0.2</v>
      </c>
      <c r="U1181" s="2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 s="2">
        <v>0</v>
      </c>
      <c r="U1182" s="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 s="2">
        <v>0</v>
      </c>
      <c r="U1183" s="2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>
        <v>1</v>
      </c>
      <c r="T1184" s="2">
        <v>0.2</v>
      </c>
      <c r="U1184" s="2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 s="2">
        <v>0.2</v>
      </c>
      <c r="U1185" s="2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>
        <v>7</v>
      </c>
      <c r="T1186" s="2">
        <v>0.2</v>
      </c>
      <c r="U1186" s="2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 s="2">
        <v>0</v>
      </c>
      <c r="U1187" s="2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 s="2">
        <v>0</v>
      </c>
      <c r="U1188" s="2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 s="2">
        <v>0</v>
      </c>
      <c r="U1189" s="2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 s="2">
        <v>0</v>
      </c>
      <c r="U1190" s="2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>
        <v>8</v>
      </c>
      <c r="T1191" s="2">
        <v>0.2</v>
      </c>
      <c r="U1191" s="2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>
        <v>3</v>
      </c>
      <c r="T1192" s="2">
        <v>0.2</v>
      </c>
      <c r="U1192" s="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 s="2">
        <v>0</v>
      </c>
      <c r="U1193" s="2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 s="2">
        <v>0</v>
      </c>
      <c r="U1194" s="2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>
        <v>3</v>
      </c>
      <c r="T1195" s="2">
        <v>0.2</v>
      </c>
      <c r="U1195" s="2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>
        <v>4</v>
      </c>
      <c r="T1196" s="2">
        <v>0.2</v>
      </c>
      <c r="U1196" s="2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>
        <v>2</v>
      </c>
      <c r="T1197" s="2">
        <v>0.2</v>
      </c>
      <c r="U1197" s="2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>
        <v>1</v>
      </c>
      <c r="T1198" s="2">
        <v>0.2</v>
      </c>
      <c r="U1198" s="2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>
        <v>9</v>
      </c>
      <c r="T1199" s="2">
        <v>0.2</v>
      </c>
      <c r="U1199" s="2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>
        <v>4</v>
      </c>
      <c r="T1200" s="2">
        <v>0.3</v>
      </c>
      <c r="U1200" s="2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>
        <v>4</v>
      </c>
      <c r="T1201" s="2">
        <v>0.8</v>
      </c>
      <c r="U1201" s="2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>
        <v>3</v>
      </c>
      <c r="T1202" s="2">
        <v>0.2</v>
      </c>
      <c r="U1202" s="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>
        <v>3</v>
      </c>
      <c r="T1203" s="2">
        <v>0.7</v>
      </c>
      <c r="U1203" s="2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>
        <v>3</v>
      </c>
      <c r="T1204" s="2">
        <v>0.2</v>
      </c>
      <c r="U1204" s="2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>
        <v>2</v>
      </c>
      <c r="T1205" s="2">
        <v>0.2</v>
      </c>
      <c r="U1205" s="2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 s="2">
        <v>0.2</v>
      </c>
      <c r="U1206" s="2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 s="2">
        <v>0.2</v>
      </c>
      <c r="U1207" s="2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 s="2">
        <v>0</v>
      </c>
      <c r="U1208" s="2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>
        <v>3</v>
      </c>
      <c r="T1209" s="2">
        <v>0.2</v>
      </c>
      <c r="U1209" s="2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 s="2">
        <v>0</v>
      </c>
      <c r="U1210" s="2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 s="2">
        <v>0</v>
      </c>
      <c r="U1211" s="2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>
        <v>2</v>
      </c>
      <c r="T1212" s="2">
        <v>0.2</v>
      </c>
      <c r="U1212" s="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>
        <v>4</v>
      </c>
      <c r="T1213" s="2">
        <v>0.2</v>
      </c>
      <c r="U1213" s="2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>
        <v>2</v>
      </c>
      <c r="T1214" s="2">
        <v>0.3</v>
      </c>
      <c r="U1214" s="2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>
        <v>2</v>
      </c>
      <c r="T1215" s="2">
        <v>0.7</v>
      </c>
      <c r="U1215" s="2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>
        <v>1</v>
      </c>
      <c r="T1216" s="2">
        <v>0.7</v>
      </c>
      <c r="U1216" s="2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>
        <v>1</v>
      </c>
      <c r="T1217" s="2">
        <v>0.2</v>
      </c>
      <c r="U1217" s="2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 s="2">
        <v>0.2</v>
      </c>
      <c r="U1218" s="2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>
        <v>2</v>
      </c>
      <c r="T1219" s="2">
        <v>0.2</v>
      </c>
      <c r="U1219" s="2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>
        <v>3</v>
      </c>
      <c r="T1220" s="2">
        <v>0.2</v>
      </c>
      <c r="U1220" s="2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>
        <v>7</v>
      </c>
      <c r="T1221" s="2">
        <v>0.4</v>
      </c>
      <c r="U1221" s="2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 s="2">
        <v>0</v>
      </c>
      <c r="U1222" s="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>
        <v>8</v>
      </c>
      <c r="T1223" s="2">
        <v>0.2</v>
      </c>
      <c r="U1223" s="2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 s="2">
        <v>0</v>
      </c>
      <c r="U1224" s="2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 s="2">
        <v>0</v>
      </c>
      <c r="U1225" s="2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>
        <v>1</v>
      </c>
      <c r="T1226" s="2">
        <v>0.2</v>
      </c>
      <c r="U1226" s="2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 s="2">
        <v>0</v>
      </c>
      <c r="U1227" s="2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 s="2">
        <v>0</v>
      </c>
      <c r="U1228" s="2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 s="2">
        <v>0</v>
      </c>
      <c r="U1229" s="2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 s="2">
        <v>0</v>
      </c>
      <c r="U1230" s="2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 s="2">
        <v>0</v>
      </c>
      <c r="U1231" s="2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 s="2">
        <v>0</v>
      </c>
      <c r="U1232" s="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 s="2">
        <v>0</v>
      </c>
      <c r="U1233" s="2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 s="2">
        <v>0</v>
      </c>
      <c r="U1234" s="2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>
        <v>2</v>
      </c>
      <c r="T1235" s="2">
        <v>0.4</v>
      </c>
      <c r="U1235" s="2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>
        <v>3</v>
      </c>
      <c r="T1236" s="2">
        <v>0.2</v>
      </c>
      <c r="U1236" s="2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>
        <v>5</v>
      </c>
      <c r="T1237" s="2">
        <v>0.7</v>
      </c>
      <c r="U1237" s="2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>
        <v>2</v>
      </c>
      <c r="T1238" s="2">
        <v>0.2</v>
      </c>
      <c r="U1238" s="2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>
        <v>3</v>
      </c>
      <c r="T1239" s="2">
        <v>0.2</v>
      </c>
      <c r="U1239" s="2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 s="2">
        <v>0</v>
      </c>
      <c r="U1240" s="2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 s="2">
        <v>0</v>
      </c>
      <c r="U1241" s="2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 s="2">
        <v>0</v>
      </c>
      <c r="U1242" s="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 s="2">
        <v>0</v>
      </c>
      <c r="U1243" s="2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>
        <v>3</v>
      </c>
      <c r="T1244" s="2">
        <v>0.2</v>
      </c>
      <c r="U1244" s="2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 s="2">
        <v>0</v>
      </c>
      <c r="U1245" s="2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 s="2">
        <v>0</v>
      </c>
      <c r="U1246" s="2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>
        <v>6</v>
      </c>
      <c r="T1247" s="2">
        <v>0.2</v>
      </c>
      <c r="U1247" s="2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>
        <v>12</v>
      </c>
      <c r="T1248" s="2">
        <v>0.2</v>
      </c>
      <c r="U1248" s="2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>
        <v>3</v>
      </c>
      <c r="T1249" s="2">
        <v>0.15</v>
      </c>
      <c r="U1249" s="2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 s="2">
        <v>0</v>
      </c>
      <c r="U1250" s="2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>
        <v>9</v>
      </c>
      <c r="T1251" s="2">
        <v>0.1</v>
      </c>
      <c r="U1251" s="2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 s="2">
        <v>0</v>
      </c>
      <c r="U1252" s="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 s="2">
        <v>0</v>
      </c>
      <c r="U1253" s="2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 s="2">
        <v>0</v>
      </c>
      <c r="U1254" s="2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>
        <v>2</v>
      </c>
      <c r="T1255" s="2">
        <v>0.2</v>
      </c>
      <c r="U1255" s="2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 s="2">
        <v>0.4</v>
      </c>
      <c r="U1256" s="2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>
        <v>1</v>
      </c>
      <c r="T1257" s="2">
        <v>0.2</v>
      </c>
      <c r="U1257" s="2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>
        <v>2</v>
      </c>
      <c r="T1258" s="2">
        <v>0.2</v>
      </c>
      <c r="U1258" s="2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>
        <v>3</v>
      </c>
      <c r="T1259" s="2">
        <v>0.7</v>
      </c>
      <c r="U1259" s="2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>
        <v>3</v>
      </c>
      <c r="T1260" s="2">
        <v>0.2</v>
      </c>
      <c r="U1260" s="2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 s="2">
        <v>0.2</v>
      </c>
      <c r="U1261" s="2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 s="2">
        <v>0.2</v>
      </c>
      <c r="U1262" s="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>
        <v>4</v>
      </c>
      <c r="T1263" s="2">
        <v>0.7</v>
      </c>
      <c r="U1263" s="2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>
        <v>3</v>
      </c>
      <c r="T1264" s="2">
        <v>0.2</v>
      </c>
      <c r="U1264" s="2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 s="2">
        <v>0</v>
      </c>
      <c r="U1265" s="2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 s="2">
        <v>0</v>
      </c>
      <c r="U1266" s="2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 s="2">
        <v>0</v>
      </c>
      <c r="U1267" s="2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 s="2">
        <v>0</v>
      </c>
      <c r="U1268" s="2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>
        <v>6</v>
      </c>
      <c r="T1269" s="2">
        <v>0.2</v>
      </c>
      <c r="U1269" s="2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>
        <v>3</v>
      </c>
      <c r="T1270" s="2">
        <v>0.2</v>
      </c>
      <c r="U1270" s="2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 s="2">
        <v>0</v>
      </c>
      <c r="U1271" s="2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>
        <v>4</v>
      </c>
      <c r="T1272" s="2">
        <v>0.2</v>
      </c>
      <c r="U1272" s="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>
        <v>3</v>
      </c>
      <c r="T1273" s="2">
        <v>0.8</v>
      </c>
      <c r="U1273" s="2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>
        <v>8</v>
      </c>
      <c r="T1274" s="2">
        <v>0.8</v>
      </c>
      <c r="U1274" s="2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>
        <v>2</v>
      </c>
      <c r="T1275" s="2">
        <v>0.2</v>
      </c>
      <c r="U1275" s="2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 s="2">
        <v>0.3</v>
      </c>
      <c r="U1276" s="2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>
        <v>3</v>
      </c>
      <c r="T1277" s="2">
        <v>0.2</v>
      </c>
      <c r="U1277" s="2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>
        <v>1</v>
      </c>
      <c r="T1278" s="2">
        <v>0.2</v>
      </c>
      <c r="U1278" s="2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>
        <v>3</v>
      </c>
      <c r="T1279" s="2">
        <v>0.2</v>
      </c>
      <c r="U1279" s="2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 s="2">
        <v>0</v>
      </c>
      <c r="U1280" s="2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 s="2">
        <v>0</v>
      </c>
      <c r="U1281" s="2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 s="2">
        <v>0</v>
      </c>
      <c r="U1282" s="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 s="2">
        <v>0.2</v>
      </c>
      <c r="U1283" s="2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 s="2">
        <v>0.7</v>
      </c>
      <c r="U1284" s="2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 s="2">
        <v>0.2</v>
      </c>
      <c r="U1285" s="2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>
        <v>7</v>
      </c>
      <c r="T1286" s="2">
        <v>0.8</v>
      </c>
      <c r="U1286" s="2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 s="2">
        <v>0</v>
      </c>
      <c r="U1287" s="2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 s="2">
        <v>0</v>
      </c>
      <c r="U1288" s="2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 s="2">
        <v>0</v>
      </c>
      <c r="U1289" s="2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>
        <v>4</v>
      </c>
      <c r="T1290" s="2">
        <v>0.2</v>
      </c>
      <c r="U1290" s="2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 s="2">
        <v>0</v>
      </c>
      <c r="U1291" s="2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>
        <v>4</v>
      </c>
      <c r="T1292" s="2">
        <v>0.2</v>
      </c>
      <c r="U1292" s="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 s="2">
        <v>0</v>
      </c>
      <c r="U1293" s="2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 s="2">
        <v>0</v>
      </c>
      <c r="U1294" s="2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 s="2">
        <v>0</v>
      </c>
      <c r="U1295" s="2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 s="2">
        <v>0</v>
      </c>
      <c r="U1296" s="2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>
        <v>13</v>
      </c>
      <c r="T1297" s="2">
        <v>0.2</v>
      </c>
      <c r="U1297" s="2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>
        <v>2</v>
      </c>
      <c r="T1298" s="2">
        <v>0.2</v>
      </c>
      <c r="U1298" s="2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 s="2">
        <v>0.2</v>
      </c>
      <c r="U1299" s="2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 s="2">
        <v>0</v>
      </c>
      <c r="U1300" s="2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 s="2">
        <v>0</v>
      </c>
      <c r="U1301" s="2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 s="2">
        <v>0</v>
      </c>
      <c r="U1302" s="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 s="2">
        <v>0</v>
      </c>
      <c r="U1303" s="2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 s="2">
        <v>0</v>
      </c>
      <c r="U1304" s="2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 s="2">
        <v>0</v>
      </c>
      <c r="U1305" s="2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 s="2">
        <v>0</v>
      </c>
      <c r="U1306" s="2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>
        <v>7</v>
      </c>
      <c r="T1307" s="2">
        <v>0.2</v>
      </c>
      <c r="U1307" s="2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 s="2">
        <v>0</v>
      </c>
      <c r="U1308" s="2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>
        <v>3</v>
      </c>
      <c r="T1309" s="2">
        <v>0.2</v>
      </c>
      <c r="U1309" s="2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 s="2">
        <v>0</v>
      </c>
      <c r="U1310" s="2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 s="2">
        <v>0</v>
      </c>
      <c r="U1311" s="2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>
        <v>2</v>
      </c>
      <c r="T1312" s="2">
        <v>0.2</v>
      </c>
      <c r="U1312" s="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 s="2">
        <v>0</v>
      </c>
      <c r="U1313" s="2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 s="2">
        <v>0</v>
      </c>
      <c r="U1314" s="2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>
        <v>2</v>
      </c>
      <c r="T1315" s="2">
        <v>0.3</v>
      </c>
      <c r="U1315" s="2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 s="2">
        <v>0</v>
      </c>
      <c r="U1316" s="2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 s="2">
        <v>0</v>
      </c>
      <c r="U1317" s="2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 s="2">
        <v>0</v>
      </c>
      <c r="U1318" s="2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 s="2">
        <v>0.2</v>
      </c>
      <c r="U1319" s="2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 s="2">
        <v>0.2</v>
      </c>
      <c r="U1320" s="2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>
        <v>6</v>
      </c>
      <c r="T1321" s="2">
        <v>0.7</v>
      </c>
      <c r="U1321" s="2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>
        <v>3</v>
      </c>
      <c r="T1322" s="2">
        <v>0.7</v>
      </c>
      <c r="U1322" s="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>
        <v>2</v>
      </c>
      <c r="T1323" s="2">
        <v>0.2</v>
      </c>
      <c r="U1323" s="2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 s="2">
        <v>0</v>
      </c>
      <c r="U1324" s="2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>
        <v>4</v>
      </c>
      <c r="T1325" s="2">
        <v>0.2</v>
      </c>
      <c r="U1325" s="2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 s="2">
        <v>0</v>
      </c>
      <c r="U1326" s="2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 s="2">
        <v>0.8</v>
      </c>
      <c r="U1327" s="2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>
        <v>6</v>
      </c>
      <c r="T1328" s="2">
        <v>0.2</v>
      </c>
      <c r="U1328" s="2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 s="2">
        <v>0</v>
      </c>
      <c r="U1329" s="2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 s="2">
        <v>0</v>
      </c>
      <c r="U1330" s="2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 s="2">
        <v>0</v>
      </c>
      <c r="U1331" s="2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 s="2">
        <v>0.4</v>
      </c>
      <c r="U1332" s="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 s="2">
        <v>0.2</v>
      </c>
      <c r="U1333" s="2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 s="2">
        <v>0.8</v>
      </c>
      <c r="U1334" s="2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 s="2">
        <v>0.8</v>
      </c>
      <c r="U1335" s="2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>
        <v>8</v>
      </c>
      <c r="T1336" s="2">
        <v>0.2</v>
      </c>
      <c r="U1336" s="2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 s="2">
        <v>0</v>
      </c>
      <c r="U1337" s="2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 s="2">
        <v>0</v>
      </c>
      <c r="U1338" s="2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 s="2">
        <v>0</v>
      </c>
      <c r="U1339" s="2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 s="2">
        <v>0</v>
      </c>
      <c r="U1340" s="2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 s="2">
        <v>0</v>
      </c>
      <c r="U1341" s="2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 s="2">
        <v>0.5</v>
      </c>
      <c r="U1342" s="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 s="2">
        <v>0.7</v>
      </c>
      <c r="U1343" s="2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>
        <v>6</v>
      </c>
      <c r="T1344" s="2">
        <v>0.7</v>
      </c>
      <c r="U1344" s="2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 s="2">
        <v>0</v>
      </c>
      <c r="U1345" s="2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 s="2">
        <v>0</v>
      </c>
      <c r="U1346" s="2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 s="2">
        <v>0</v>
      </c>
      <c r="U1347" s="2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 s="2">
        <v>0</v>
      </c>
      <c r="U1348" s="2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 s="2">
        <v>0</v>
      </c>
      <c r="U1349" s="2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 s="2">
        <v>0</v>
      </c>
      <c r="U1350" s="2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 s="2">
        <v>0</v>
      </c>
      <c r="U1351" s="2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>
        <v>3</v>
      </c>
      <c r="T1352" s="2">
        <v>0.3</v>
      </c>
      <c r="U1352" s="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 s="2">
        <v>0</v>
      </c>
      <c r="U1353" s="2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 s="2">
        <v>0.2</v>
      </c>
      <c r="U1354" s="2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 s="2">
        <v>0</v>
      </c>
      <c r="U1355" s="2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>
        <v>1</v>
      </c>
      <c r="T1356" s="2">
        <v>0.2</v>
      </c>
      <c r="U1356" s="2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>
        <v>3</v>
      </c>
      <c r="T1357" s="2">
        <v>0.2</v>
      </c>
      <c r="U1357" s="2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>
        <v>11</v>
      </c>
      <c r="T1358" s="2">
        <v>0.2</v>
      </c>
      <c r="U1358" s="2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 s="2">
        <v>0</v>
      </c>
      <c r="U1359" s="2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>
        <v>1</v>
      </c>
      <c r="T1360" s="2">
        <v>0.6</v>
      </c>
      <c r="U1360" s="2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>
        <v>2</v>
      </c>
      <c r="T1361" s="2">
        <v>0.2</v>
      </c>
      <c r="U1361" s="2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>
        <v>7</v>
      </c>
      <c r="T1362" s="2">
        <v>0.2</v>
      </c>
      <c r="U1362" s="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 s="2">
        <v>0.2</v>
      </c>
      <c r="U1363" s="2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>
        <v>4</v>
      </c>
      <c r="T1364" s="2">
        <v>0.4</v>
      </c>
      <c r="U1364" s="2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>
        <v>14</v>
      </c>
      <c r="T1365" s="2">
        <v>0.7</v>
      </c>
      <c r="U1365" s="2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>
        <v>2</v>
      </c>
      <c r="T1366" s="2">
        <v>0.7</v>
      </c>
      <c r="U1366" s="2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>
        <v>6</v>
      </c>
      <c r="T1367" s="2">
        <v>0.2</v>
      </c>
      <c r="U1367" s="2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>
        <v>2</v>
      </c>
      <c r="T1368" s="2">
        <v>0.2</v>
      </c>
      <c r="U1368" s="2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>
        <v>4</v>
      </c>
      <c r="T1369" s="2">
        <v>0.2</v>
      </c>
      <c r="U1369" s="2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 s="2">
        <v>0</v>
      </c>
      <c r="U1370" s="2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>
        <v>7</v>
      </c>
      <c r="T1371" s="2">
        <v>0.7</v>
      </c>
      <c r="U1371" s="2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 s="2">
        <v>0.2</v>
      </c>
      <c r="U1372" s="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 s="2">
        <v>0</v>
      </c>
      <c r="U1373" s="2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 s="2">
        <v>0</v>
      </c>
      <c r="U1374" s="2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>
        <v>4</v>
      </c>
      <c r="T1375" s="2">
        <v>0.2</v>
      </c>
      <c r="U1375" s="2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 s="2">
        <v>0</v>
      </c>
      <c r="U1376" s="2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 s="2">
        <v>0</v>
      </c>
      <c r="U1377" s="2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 s="2">
        <v>0</v>
      </c>
      <c r="U1378" s="2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 s="2">
        <v>0</v>
      </c>
      <c r="U1379" s="2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 s="2">
        <v>0.2</v>
      </c>
      <c r="U1380" s="2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 s="2">
        <v>0</v>
      </c>
      <c r="U1381" s="2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>
        <v>1</v>
      </c>
      <c r="T1382" s="2">
        <v>0.2</v>
      </c>
      <c r="U1382" s="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>
        <v>3</v>
      </c>
      <c r="T1383" s="2">
        <v>0.6</v>
      </c>
      <c r="U1383" s="2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 s="2">
        <v>0</v>
      </c>
      <c r="U1384" s="2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 s="2">
        <v>0</v>
      </c>
      <c r="U1385" s="2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 s="2">
        <v>0</v>
      </c>
      <c r="U1386" s="2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 s="2">
        <v>0</v>
      </c>
      <c r="U1387" s="2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 s="2">
        <v>0</v>
      </c>
      <c r="U1388" s="2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 s="2">
        <v>0</v>
      </c>
      <c r="U1389" s="2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 s="2">
        <v>0</v>
      </c>
      <c r="U1390" s="2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 s="2">
        <v>0</v>
      </c>
      <c r="U1391" s="2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 s="2">
        <v>0</v>
      </c>
      <c r="U1392" s="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 s="2">
        <v>0</v>
      </c>
      <c r="U1393" s="2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 s="2">
        <v>0</v>
      </c>
      <c r="U1394" s="2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>
        <v>3</v>
      </c>
      <c r="T1395" s="2">
        <v>0.2</v>
      </c>
      <c r="U1395" s="2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 s="2">
        <v>0.5</v>
      </c>
      <c r="U1396" s="2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>
        <v>3</v>
      </c>
      <c r="T1397" s="2">
        <v>0.5</v>
      </c>
      <c r="U1397" s="2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>
        <v>4</v>
      </c>
      <c r="T1398" s="2">
        <v>0.2</v>
      </c>
      <c r="U1398" s="2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 s="2">
        <v>0</v>
      </c>
      <c r="U1399" s="2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 s="2">
        <v>0</v>
      </c>
      <c r="U1400" s="2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 s="2">
        <v>0</v>
      </c>
      <c r="U1401" s="2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 s="2">
        <v>0</v>
      </c>
      <c r="U1402" s="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 s="2">
        <v>0</v>
      </c>
      <c r="U1403" s="2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>
        <v>2</v>
      </c>
      <c r="T1404" s="2">
        <v>0.4</v>
      </c>
      <c r="U1404" s="2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 s="2">
        <v>0.2</v>
      </c>
      <c r="U1405" s="2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>
        <v>1</v>
      </c>
      <c r="T1406" s="2">
        <v>0.2</v>
      </c>
      <c r="U1406" s="2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>
        <v>3</v>
      </c>
      <c r="T1407" s="2">
        <v>0.4</v>
      </c>
      <c r="U1407" s="2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>
        <v>2</v>
      </c>
      <c r="T1408" s="2">
        <v>0.2</v>
      </c>
      <c r="U1408" s="2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 s="2">
        <v>0</v>
      </c>
      <c r="U1409" s="2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 s="2">
        <v>0</v>
      </c>
      <c r="U1410" s="2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>
        <v>3</v>
      </c>
      <c r="T1411" s="2">
        <v>0.5</v>
      </c>
      <c r="U1411" s="2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 s="2">
        <v>0.2</v>
      </c>
      <c r="U1412" s="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>
        <v>2</v>
      </c>
      <c r="T1413" s="2">
        <v>0.1</v>
      </c>
      <c r="U1413" s="2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 s="2">
        <v>0</v>
      </c>
      <c r="U1414" s="2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>
        <v>7</v>
      </c>
      <c r="T1415" s="2">
        <v>0.2</v>
      </c>
      <c r="U1415" s="2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 s="2">
        <v>0</v>
      </c>
      <c r="U1416" s="2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 s="2">
        <v>0</v>
      </c>
      <c r="U1417" s="2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>
        <v>7</v>
      </c>
      <c r="T1418" s="2">
        <v>0.2</v>
      </c>
      <c r="U1418" s="2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 s="2">
        <v>0.2</v>
      </c>
      <c r="U1419" s="2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>
        <v>4</v>
      </c>
      <c r="T1420" s="2">
        <v>0.6</v>
      </c>
      <c r="U1420" s="2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>
        <v>4</v>
      </c>
      <c r="T1421" s="2">
        <v>0.2</v>
      </c>
      <c r="U1421" s="2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>
        <v>2</v>
      </c>
      <c r="T1422" s="2">
        <v>0.7</v>
      </c>
      <c r="U1422" s="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>
        <v>2</v>
      </c>
      <c r="T1423" s="2">
        <v>0.2</v>
      </c>
      <c r="U1423" s="2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>
        <v>9</v>
      </c>
      <c r="T1424" s="2">
        <v>0.7</v>
      </c>
      <c r="U1424" s="2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>
        <v>6</v>
      </c>
      <c r="T1425" s="2">
        <v>0.2</v>
      </c>
      <c r="U1425" s="2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 s="2">
        <v>0.2</v>
      </c>
      <c r="U1426" s="2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>
        <v>4</v>
      </c>
      <c r="T1427" s="2">
        <v>0.2</v>
      </c>
      <c r="U1427" s="2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>
        <v>2</v>
      </c>
      <c r="T1428" s="2">
        <v>0.2</v>
      </c>
      <c r="U1428" s="2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 s="2">
        <v>0</v>
      </c>
      <c r="U1429" s="2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 s="2">
        <v>0.2</v>
      </c>
      <c r="U1430" s="2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 s="2">
        <v>0</v>
      </c>
      <c r="U1431" s="2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>
        <v>8</v>
      </c>
      <c r="T1432" s="2">
        <v>0.4</v>
      </c>
      <c r="U1432" s="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 s="2">
        <v>0</v>
      </c>
      <c r="U1433" s="2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 s="2">
        <v>0</v>
      </c>
      <c r="U1434" s="2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 s="2">
        <v>0</v>
      </c>
      <c r="U1435" s="2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 s="2">
        <v>0</v>
      </c>
      <c r="U1436" s="2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>
        <v>6</v>
      </c>
      <c r="T1437" s="2">
        <v>0.2</v>
      </c>
      <c r="U1437" s="2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>
        <v>2</v>
      </c>
      <c r="T1438" s="2">
        <v>0.2</v>
      </c>
      <c r="U1438" s="2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 s="2">
        <v>0.2</v>
      </c>
      <c r="U1439" s="2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 s="2">
        <v>0.3</v>
      </c>
      <c r="U1440" s="2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 s="2">
        <v>0</v>
      </c>
      <c r="U1441" s="2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 s="2">
        <v>0</v>
      </c>
      <c r="U1442" s="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>
        <v>2</v>
      </c>
      <c r="T1443" s="2">
        <v>0.2</v>
      </c>
      <c r="U1443" s="2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 s="2">
        <v>0</v>
      </c>
      <c r="U1444" s="2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>
        <v>4</v>
      </c>
      <c r="T1445" s="2">
        <v>0.2</v>
      </c>
      <c r="U1445" s="2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>
        <v>9</v>
      </c>
      <c r="T1446" s="2">
        <v>0.2</v>
      </c>
      <c r="U1446" s="2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>
        <v>4</v>
      </c>
      <c r="T1447" s="2">
        <v>0.2</v>
      </c>
      <c r="U1447" s="2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>
        <v>7</v>
      </c>
      <c r="T1448" s="2">
        <v>0.3</v>
      </c>
      <c r="U1448" s="2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>
        <v>2</v>
      </c>
      <c r="T1449" s="2">
        <v>0.2</v>
      </c>
      <c r="U1449" s="2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>
        <v>3</v>
      </c>
      <c r="T1450" s="2">
        <v>0.7</v>
      </c>
      <c r="U1450" s="2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>
        <v>3</v>
      </c>
      <c r="T1451" s="2">
        <v>0.2</v>
      </c>
      <c r="U1451" s="2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>
        <v>1</v>
      </c>
      <c r="T1452" s="2">
        <v>0.7</v>
      </c>
      <c r="U1452" s="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 s="2">
        <v>0</v>
      </c>
      <c r="U1453" s="2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 s="2">
        <v>0</v>
      </c>
      <c r="U1454" s="2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 s="2">
        <v>0</v>
      </c>
      <c r="U1455" s="2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 s="2">
        <v>0</v>
      </c>
      <c r="U1456" s="2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 s="2">
        <v>0</v>
      </c>
      <c r="U1457" s="2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 s="2">
        <v>0</v>
      </c>
      <c r="U1458" s="2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 s="2">
        <v>0</v>
      </c>
      <c r="U1459" s="2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>
        <v>4</v>
      </c>
      <c r="T1460" s="2">
        <v>0.2</v>
      </c>
      <c r="U1460" s="2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 s="2">
        <v>0</v>
      </c>
      <c r="U1461" s="2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>
        <v>2</v>
      </c>
      <c r="T1462" s="2">
        <v>0.2</v>
      </c>
      <c r="U1462" s="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>
        <v>2</v>
      </c>
      <c r="T1463" s="2">
        <v>0.3</v>
      </c>
      <c r="U1463" s="2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>
        <v>2</v>
      </c>
      <c r="T1464" s="2">
        <v>0.2</v>
      </c>
      <c r="U1464" s="2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>
        <v>6</v>
      </c>
      <c r="T1465" s="2">
        <v>0.3</v>
      </c>
      <c r="U1465" s="2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 s="2">
        <v>0</v>
      </c>
      <c r="U1466" s="2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>
        <v>4</v>
      </c>
      <c r="T1467" s="2">
        <v>0.2</v>
      </c>
      <c r="U1467" s="2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>
        <v>3</v>
      </c>
      <c r="T1468" s="2">
        <v>0.2</v>
      </c>
      <c r="U1468" s="2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>
        <v>4</v>
      </c>
      <c r="T1469" s="2">
        <v>0.2</v>
      </c>
      <c r="U1469" s="2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 s="2">
        <v>0</v>
      </c>
      <c r="U1470" s="2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 s="2">
        <v>0</v>
      </c>
      <c r="U1471" s="2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 s="2">
        <v>0</v>
      </c>
      <c r="U1472" s="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>
        <v>2</v>
      </c>
      <c r="T1473" s="2">
        <v>0.2</v>
      </c>
      <c r="U1473" s="2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 s="2">
        <v>0</v>
      </c>
      <c r="U1474" s="2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>
        <v>4</v>
      </c>
      <c r="T1475" s="2">
        <v>0.6</v>
      </c>
      <c r="U1475" s="2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 s="2">
        <v>0</v>
      </c>
      <c r="U1476" s="2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>
        <v>3</v>
      </c>
      <c r="T1477" s="2">
        <v>0.2</v>
      </c>
      <c r="U1477" s="2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 s="2">
        <v>0</v>
      </c>
      <c r="U1478" s="2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>
        <v>7</v>
      </c>
      <c r="T1479" s="2">
        <v>0.2</v>
      </c>
      <c r="U1479" s="2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>
        <v>4</v>
      </c>
      <c r="T1480" s="2">
        <v>0.2</v>
      </c>
      <c r="U1480" s="2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 s="2">
        <v>0</v>
      </c>
      <c r="U1481" s="2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 s="2">
        <v>0</v>
      </c>
      <c r="U1482" s="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 s="2">
        <v>0</v>
      </c>
      <c r="U1483" s="2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>
        <v>2</v>
      </c>
      <c r="T1484" s="2">
        <v>0.2</v>
      </c>
      <c r="U1484" s="2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>
        <v>1</v>
      </c>
      <c r="T1485" s="2">
        <v>0.2</v>
      </c>
      <c r="U1485" s="2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 s="2">
        <v>0</v>
      </c>
      <c r="U1486" s="2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 s="2">
        <v>0</v>
      </c>
      <c r="U1487" s="2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>
        <v>7</v>
      </c>
      <c r="T1488" s="2">
        <v>0.2</v>
      </c>
      <c r="U1488" s="2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 s="2">
        <v>0</v>
      </c>
      <c r="U1489" s="2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 s="2">
        <v>0</v>
      </c>
      <c r="U1490" s="2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 s="2">
        <v>0.2</v>
      </c>
      <c r="U1491" s="2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 s="2">
        <v>0</v>
      </c>
      <c r="U1492" s="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 s="2">
        <v>0</v>
      </c>
      <c r="U1493" s="2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>
        <v>6</v>
      </c>
      <c r="T1494" s="2">
        <v>0.1</v>
      </c>
      <c r="U1494" s="2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 s="2">
        <v>0</v>
      </c>
      <c r="U1495" s="2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 s="2">
        <v>0</v>
      </c>
      <c r="U1496" s="2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>
        <v>7</v>
      </c>
      <c r="T1497" s="2">
        <v>0.2</v>
      </c>
      <c r="U1497" s="2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>
        <v>1</v>
      </c>
      <c r="T1498" s="2">
        <v>0.2</v>
      </c>
      <c r="U1498" s="2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 s="2">
        <v>0.2</v>
      </c>
      <c r="U1499" s="2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 s="2">
        <v>0.2</v>
      </c>
      <c r="U1500" s="2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>
        <v>3</v>
      </c>
      <c r="T1501" s="2">
        <v>0.2</v>
      </c>
      <c r="U1501" s="2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>
        <v>9</v>
      </c>
      <c r="T1502" s="2">
        <v>0.2</v>
      </c>
      <c r="U1502" s="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>
        <v>3</v>
      </c>
      <c r="T1503" s="2">
        <v>0.2</v>
      </c>
      <c r="U1503" s="2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 s="2">
        <v>0.2</v>
      </c>
      <c r="U1504" s="2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 s="2">
        <v>0</v>
      </c>
      <c r="U1505" s="2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 s="2">
        <v>0</v>
      </c>
      <c r="U1506" s="2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>
        <v>6</v>
      </c>
      <c r="T1507" s="2">
        <v>0.2</v>
      </c>
      <c r="U1507" s="2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 s="2">
        <v>0.2</v>
      </c>
      <c r="U1508" s="2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 s="2">
        <v>0</v>
      </c>
      <c r="U1509" s="2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 s="2">
        <v>0</v>
      </c>
      <c r="U1510" s="2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 s="2">
        <v>0</v>
      </c>
      <c r="U1511" s="2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 s="2">
        <v>0</v>
      </c>
      <c r="U1512" s="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 s="2">
        <v>0</v>
      </c>
      <c r="U1513" s="2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>
        <v>3</v>
      </c>
      <c r="T1514" s="2">
        <v>0.2</v>
      </c>
      <c r="U1514" s="2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 s="2">
        <v>0.8</v>
      </c>
      <c r="U1515" s="2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>
        <v>4</v>
      </c>
      <c r="T1516" s="2">
        <v>0.8</v>
      </c>
      <c r="U1516" s="2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>
        <v>1</v>
      </c>
      <c r="T1517" s="2">
        <v>0.3</v>
      </c>
      <c r="U1517" s="2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 s="2">
        <v>0</v>
      </c>
      <c r="U1518" s="2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 s="2">
        <v>0.2</v>
      </c>
      <c r="U1519" s="2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>
        <v>3</v>
      </c>
      <c r="T1520" s="2">
        <v>0.2</v>
      </c>
      <c r="U1520" s="2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>
        <v>7</v>
      </c>
      <c r="T1521" s="2">
        <v>0.2</v>
      </c>
      <c r="U1521" s="2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 s="2">
        <v>0.2</v>
      </c>
      <c r="U1522" s="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>
        <v>6</v>
      </c>
      <c r="T1523" s="2">
        <v>0.2</v>
      </c>
      <c r="U1523" s="2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 s="2">
        <v>0.2</v>
      </c>
      <c r="U1524" s="2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>
        <v>8</v>
      </c>
      <c r="T1525" s="2">
        <v>0.2</v>
      </c>
      <c r="U1525" s="2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>
        <v>6</v>
      </c>
      <c r="T1526" s="2">
        <v>0.2</v>
      </c>
      <c r="U1526" s="2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>
        <v>6</v>
      </c>
      <c r="T1527" s="2">
        <v>0.2</v>
      </c>
      <c r="U1527" s="2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 s="2">
        <v>0.2</v>
      </c>
      <c r="U1528" s="2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>
        <v>2</v>
      </c>
      <c r="T1529" s="2">
        <v>0.2</v>
      </c>
      <c r="U1529" s="2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 s="2">
        <v>0</v>
      </c>
      <c r="U1530" s="2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 s="2">
        <v>0</v>
      </c>
      <c r="U1531" s="2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>
        <v>3</v>
      </c>
      <c r="T1532" s="2">
        <v>0.2</v>
      </c>
      <c r="U1532" s="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>
        <v>1</v>
      </c>
      <c r="T1533" s="2">
        <v>0.2</v>
      </c>
      <c r="U1533" s="2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>
        <v>3</v>
      </c>
      <c r="T1534" s="2">
        <v>0.2</v>
      </c>
      <c r="U1534" s="2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 s="2">
        <v>0</v>
      </c>
      <c r="U1535" s="2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>
        <v>2</v>
      </c>
      <c r="T1536" s="2">
        <v>0.15</v>
      </c>
      <c r="U1536" s="2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 s="2">
        <v>0</v>
      </c>
      <c r="U1537" s="2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 s="2">
        <v>0</v>
      </c>
      <c r="U1538" s="2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 s="2">
        <v>0</v>
      </c>
      <c r="U1539" s="2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 s="2">
        <v>0</v>
      </c>
      <c r="U1540" s="2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 s="2">
        <v>0</v>
      </c>
      <c r="U1541" s="2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 s="2">
        <v>0</v>
      </c>
      <c r="U1542" s="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 s="2">
        <v>0.2</v>
      </c>
      <c r="U1543" s="2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>
        <v>6</v>
      </c>
      <c r="T1544" s="2">
        <v>0.2</v>
      </c>
      <c r="U1544" s="2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>
        <v>3</v>
      </c>
      <c r="T1545" s="2">
        <v>0.2</v>
      </c>
      <c r="U1545" s="2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 s="2">
        <v>0</v>
      </c>
      <c r="U1546" s="2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>
        <v>7</v>
      </c>
      <c r="T1547" s="2">
        <v>0.2</v>
      </c>
      <c r="U1547" s="2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 s="2">
        <v>0.2</v>
      </c>
      <c r="U1548" s="2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>
        <v>2</v>
      </c>
      <c r="T1549" s="2">
        <v>0.8</v>
      </c>
      <c r="U1549" s="2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>
        <v>2</v>
      </c>
      <c r="T1550" s="2">
        <v>0.2</v>
      </c>
      <c r="U1550" s="2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>
        <v>1</v>
      </c>
      <c r="T1551" s="2">
        <v>0.2</v>
      </c>
      <c r="U1551" s="2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>
        <v>6</v>
      </c>
      <c r="T1552" s="2">
        <v>0.8</v>
      </c>
      <c r="U1552" s="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 s="2">
        <v>0</v>
      </c>
      <c r="U1553" s="2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 s="2">
        <v>0</v>
      </c>
      <c r="U1554" s="2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 s="2">
        <v>0</v>
      </c>
      <c r="U1555" s="2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 s="2">
        <v>0</v>
      </c>
      <c r="U1556" s="2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 s="2">
        <v>0</v>
      </c>
      <c r="U1557" s="2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>
        <v>1</v>
      </c>
      <c r="T1558" s="2">
        <v>0.2</v>
      </c>
      <c r="U1558" s="2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 s="2">
        <v>0.2</v>
      </c>
      <c r="U1559" s="2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 s="2">
        <v>0</v>
      </c>
      <c r="U1560" s="2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>
        <v>9</v>
      </c>
      <c r="T1561" s="2">
        <v>0.2</v>
      </c>
      <c r="U1561" s="2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 s="2">
        <v>0</v>
      </c>
      <c r="U1562" s="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 s="2">
        <v>0</v>
      </c>
      <c r="U1563" s="2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 s="2">
        <v>0.4</v>
      </c>
      <c r="U1564" s="2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>
        <v>3</v>
      </c>
      <c r="T1565" s="2">
        <v>0.2</v>
      </c>
      <c r="U1565" s="2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 s="2">
        <v>0</v>
      </c>
      <c r="U1566" s="2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>
        <v>3</v>
      </c>
      <c r="T1567" s="2">
        <v>0.2</v>
      </c>
      <c r="U1567" s="2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 s="2">
        <v>0.2</v>
      </c>
      <c r="U1568" s="2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>
        <v>4</v>
      </c>
      <c r="T1569" s="2">
        <v>0.8</v>
      </c>
      <c r="U1569" s="2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 s="2">
        <v>0</v>
      </c>
      <c r="U1570" s="2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 s="2">
        <v>0</v>
      </c>
      <c r="U1571" s="2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 s="2">
        <v>0.2</v>
      </c>
      <c r="U1572" s="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 s="2">
        <v>0</v>
      </c>
      <c r="U1573" s="2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 s="2">
        <v>0</v>
      </c>
      <c r="U1574" s="2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 s="2">
        <v>0.2</v>
      </c>
      <c r="U1575" s="2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 s="2">
        <v>0.2</v>
      </c>
      <c r="U1576" s="2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 s="2">
        <v>0.3</v>
      </c>
      <c r="U1577" s="2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>
        <v>2</v>
      </c>
      <c r="T1578" s="2">
        <v>0.2</v>
      </c>
      <c r="U1578" s="2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 s="2">
        <v>0</v>
      </c>
      <c r="U1579" s="2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 s="2">
        <v>0</v>
      </c>
      <c r="U1580" s="2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 s="2">
        <v>0</v>
      </c>
      <c r="U1581" s="2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>
        <v>9</v>
      </c>
      <c r="T1582" s="2">
        <v>0.4</v>
      </c>
      <c r="U1582" s="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 s="2">
        <v>0</v>
      </c>
      <c r="U1583" s="2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>
        <v>2</v>
      </c>
      <c r="T1584" s="2">
        <v>0.2</v>
      </c>
      <c r="U1584" s="2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 s="2">
        <v>0</v>
      </c>
      <c r="U1585" s="2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 s="2">
        <v>0</v>
      </c>
      <c r="U1586" s="2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 s="2">
        <v>0</v>
      </c>
      <c r="U1587" s="2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 s="2">
        <v>0</v>
      </c>
      <c r="U1588" s="2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 s="2">
        <v>0</v>
      </c>
      <c r="U1589" s="2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 s="2">
        <v>0</v>
      </c>
      <c r="U1590" s="2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 s="2">
        <v>0</v>
      </c>
      <c r="U1591" s="2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>
        <v>7</v>
      </c>
      <c r="T1592" s="2">
        <v>0.2</v>
      </c>
      <c r="U1592" s="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 s="2">
        <v>0.2</v>
      </c>
      <c r="U1593" s="2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>
        <v>4</v>
      </c>
      <c r="T1594" s="2">
        <v>0.2</v>
      </c>
      <c r="U1594" s="2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 s="2">
        <v>0</v>
      </c>
      <c r="U1595" s="2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>
        <v>3</v>
      </c>
      <c r="T1596" s="2">
        <v>0.3</v>
      </c>
      <c r="U1596" s="2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>
        <v>2</v>
      </c>
      <c r="T1597" s="2">
        <v>0.3</v>
      </c>
      <c r="U1597" s="2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 s="2">
        <v>0</v>
      </c>
      <c r="U1598" s="2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>
        <v>4</v>
      </c>
      <c r="T1599" s="2">
        <v>0.2</v>
      </c>
      <c r="U1599" s="2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>
        <v>1</v>
      </c>
      <c r="T1600" s="2">
        <v>0.2</v>
      </c>
      <c r="U1600" s="2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>
        <v>4</v>
      </c>
      <c r="T1601" s="2">
        <v>0.2</v>
      </c>
      <c r="U1601" s="2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>
        <v>2</v>
      </c>
      <c r="T1602" s="2">
        <v>0.6</v>
      </c>
      <c r="U1602" s="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 s="2">
        <v>0</v>
      </c>
      <c r="U1603" s="2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>
        <v>3</v>
      </c>
      <c r="T1604" s="2">
        <v>0.2</v>
      </c>
      <c r="U1604" s="2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 s="2">
        <v>0</v>
      </c>
      <c r="U1605" s="2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 s="2">
        <v>0.2</v>
      </c>
      <c r="U1606" s="2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 s="2">
        <v>0</v>
      </c>
      <c r="U1607" s="2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 s="2">
        <v>0</v>
      </c>
      <c r="U1608" s="2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 s="2">
        <v>0.2</v>
      </c>
      <c r="U1609" s="2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 s="2">
        <v>0</v>
      </c>
      <c r="U1610" s="2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>
        <v>3</v>
      </c>
      <c r="T1611" s="2">
        <v>0.2</v>
      </c>
      <c r="U1611" s="2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>
        <v>2</v>
      </c>
      <c r="T1612" s="2">
        <v>0.15</v>
      </c>
      <c r="U1612" s="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>
        <v>2</v>
      </c>
      <c r="T1613" s="2">
        <v>0.2</v>
      </c>
      <c r="U1613" s="2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>
        <v>2</v>
      </c>
      <c r="T1614" s="2">
        <v>0.2</v>
      </c>
      <c r="U1614" s="2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 s="2">
        <v>0</v>
      </c>
      <c r="U1615" s="2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>
        <v>3</v>
      </c>
      <c r="T1616" s="2">
        <v>0.2</v>
      </c>
      <c r="U1616" s="2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 s="2">
        <v>0</v>
      </c>
      <c r="U1617" s="2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 s="2">
        <v>0</v>
      </c>
      <c r="U1618" s="2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 s="2">
        <v>0</v>
      </c>
      <c r="U1619" s="2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 s="2">
        <v>0</v>
      </c>
      <c r="U1620" s="2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 s="2">
        <v>0</v>
      </c>
      <c r="U1621" s="2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 s="2">
        <v>0</v>
      </c>
      <c r="U1622" s="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 s="2">
        <v>0</v>
      </c>
      <c r="U1623" s="2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>
        <v>2</v>
      </c>
      <c r="T1624" s="2">
        <v>0.2</v>
      </c>
      <c r="U1624" s="2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 s="2">
        <v>0</v>
      </c>
      <c r="U1625" s="2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 s="2">
        <v>0.2</v>
      </c>
      <c r="U1626" s="2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 s="2">
        <v>0</v>
      </c>
      <c r="U1627" s="2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 s="2">
        <v>0</v>
      </c>
      <c r="U1628" s="2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 s="2">
        <v>0</v>
      </c>
      <c r="U1629" s="2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 s="2">
        <v>0.2</v>
      </c>
      <c r="U1630" s="2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>
        <v>6</v>
      </c>
      <c r="T1631" s="2">
        <v>0.7</v>
      </c>
      <c r="U1631" s="2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>
        <v>3</v>
      </c>
      <c r="T1632" s="2">
        <v>0.2</v>
      </c>
      <c r="U1632" s="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>
        <v>2</v>
      </c>
      <c r="T1633" s="2">
        <v>0.2</v>
      </c>
      <c r="U1633" s="2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>
        <v>2</v>
      </c>
      <c r="T1634" s="2">
        <v>0.2</v>
      </c>
      <c r="U1634" s="2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 s="2">
        <v>0.2</v>
      </c>
      <c r="U1635" s="2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>
        <v>2</v>
      </c>
      <c r="T1636" s="2">
        <v>0.2</v>
      </c>
      <c r="U1636" s="2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>
        <v>3</v>
      </c>
      <c r="T1637" s="2">
        <v>0.2</v>
      </c>
      <c r="U1637" s="2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 s="2">
        <v>0.2</v>
      </c>
      <c r="U1638" s="2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>
        <v>4</v>
      </c>
      <c r="T1639" s="2">
        <v>0.2</v>
      </c>
      <c r="U1639" s="2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 s="2">
        <v>0</v>
      </c>
      <c r="U1640" s="2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 s="2">
        <v>0</v>
      </c>
      <c r="U1641" s="2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 s="2">
        <v>0</v>
      </c>
      <c r="U1642" s="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 s="2">
        <v>0</v>
      </c>
      <c r="U1643" s="2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>
        <v>2</v>
      </c>
      <c r="T1644" s="2">
        <v>0.2</v>
      </c>
      <c r="U1644" s="2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 s="2">
        <v>0</v>
      </c>
      <c r="U1645" s="2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 s="2">
        <v>0</v>
      </c>
      <c r="U1646" s="2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 s="2">
        <v>0</v>
      </c>
      <c r="U1647" s="2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 s="2">
        <v>0.2</v>
      </c>
      <c r="U1648" s="2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>
        <v>2</v>
      </c>
      <c r="T1649" s="2">
        <v>0.2</v>
      </c>
      <c r="U1649" s="2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>
        <v>6</v>
      </c>
      <c r="T1650" s="2">
        <v>0.7</v>
      </c>
      <c r="U1650" s="2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>
        <v>1</v>
      </c>
      <c r="T1651" s="2">
        <v>0.4</v>
      </c>
      <c r="U1651" s="2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 s="2">
        <v>0</v>
      </c>
      <c r="U1652" s="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 s="2">
        <v>0</v>
      </c>
      <c r="U1653" s="2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 s="2">
        <v>0</v>
      </c>
      <c r="U1654" s="2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 s="2">
        <v>0</v>
      </c>
      <c r="U1655" s="2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 s="2">
        <v>0</v>
      </c>
      <c r="U1656" s="2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>
        <v>2</v>
      </c>
      <c r="T1657" s="2">
        <v>0.2</v>
      </c>
      <c r="U1657" s="2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 s="2">
        <v>0</v>
      </c>
      <c r="U1658" s="2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 s="2">
        <v>0</v>
      </c>
      <c r="U1659" s="2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>
        <v>3</v>
      </c>
      <c r="T1660" s="2">
        <v>0.2</v>
      </c>
      <c r="U1660" s="2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>
        <v>3</v>
      </c>
      <c r="T1661" s="2">
        <v>0.2</v>
      </c>
      <c r="U1661" s="2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>
        <v>2</v>
      </c>
      <c r="T1662" s="2">
        <v>0.2</v>
      </c>
      <c r="U1662" s="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 s="2">
        <v>0.4</v>
      </c>
      <c r="U1663" s="2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>
        <v>3</v>
      </c>
      <c r="T1664" s="2">
        <v>0.7</v>
      </c>
      <c r="U1664" s="2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 s="2">
        <v>0.2</v>
      </c>
      <c r="U1665" s="2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>
        <v>3</v>
      </c>
      <c r="T1666" s="2">
        <v>0.2</v>
      </c>
      <c r="U1666" s="2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>
        <v>3</v>
      </c>
      <c r="T1667" s="2">
        <v>0.2</v>
      </c>
      <c r="U1667" s="2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>
        <v>2</v>
      </c>
      <c r="T1668" s="2">
        <v>0.2</v>
      </c>
      <c r="U1668" s="2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>
        <v>3</v>
      </c>
      <c r="T1669" s="2">
        <v>0.2</v>
      </c>
      <c r="U1669" s="2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 s="2">
        <v>0.2</v>
      </c>
      <c r="U1670" s="2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>
        <v>4</v>
      </c>
      <c r="T1671" s="2">
        <v>0.4</v>
      </c>
      <c r="U1671" s="2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 s="2">
        <v>0.2</v>
      </c>
      <c r="U1672" s="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 s="2">
        <v>0</v>
      </c>
      <c r="U1673" s="2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>
        <v>4</v>
      </c>
      <c r="T1674" s="2">
        <v>0.2</v>
      </c>
      <c r="U1674" s="2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 s="2">
        <v>0</v>
      </c>
      <c r="U1675" s="2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>
        <v>2</v>
      </c>
      <c r="T1676" s="2">
        <v>0.6</v>
      </c>
      <c r="U1676" s="2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>
        <v>3</v>
      </c>
      <c r="T1677" s="2">
        <v>0.8</v>
      </c>
      <c r="U1677" s="2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 s="2">
        <v>0</v>
      </c>
      <c r="U1678" s="2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 s="2">
        <v>0</v>
      </c>
      <c r="U1679" s="2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>
        <v>1</v>
      </c>
      <c r="T1680" s="2">
        <v>0.2</v>
      </c>
      <c r="U1680" s="2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>
        <v>3</v>
      </c>
      <c r="T1681" s="2">
        <v>0.4</v>
      </c>
      <c r="U1681" s="2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>
        <v>2</v>
      </c>
      <c r="T1682" s="2">
        <v>0.2</v>
      </c>
      <c r="U1682" s="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 s="2">
        <v>0.7</v>
      </c>
      <c r="U1683" s="2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 s="2">
        <v>0</v>
      </c>
      <c r="U1684" s="2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 s="2">
        <v>0</v>
      </c>
      <c r="U1685" s="2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 s="2">
        <v>0.2</v>
      </c>
      <c r="U1686" s="2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>
        <v>2</v>
      </c>
      <c r="T1687" s="2">
        <v>0.7</v>
      </c>
      <c r="U1687" s="2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>
        <v>2</v>
      </c>
      <c r="T1688" s="2">
        <v>0.7</v>
      </c>
      <c r="U1688" s="2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>
        <v>2</v>
      </c>
      <c r="T1689" s="2">
        <v>0.2</v>
      </c>
      <c r="U1689" s="2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 s="2">
        <v>0.2</v>
      </c>
      <c r="U1690" s="2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>
        <v>6</v>
      </c>
      <c r="T1691" s="2">
        <v>0.4</v>
      </c>
      <c r="U1691" s="2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 s="2">
        <v>0</v>
      </c>
      <c r="U1692" s="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 s="2">
        <v>0</v>
      </c>
      <c r="U1693" s="2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 s="2">
        <v>0.2</v>
      </c>
      <c r="U1694" s="2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>
        <v>2</v>
      </c>
      <c r="T1695" s="2">
        <v>0.2</v>
      </c>
      <c r="U1695" s="2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 s="2">
        <v>0</v>
      </c>
      <c r="U1696" s="2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 s="2">
        <v>0</v>
      </c>
      <c r="U1697" s="2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 s="2">
        <v>0</v>
      </c>
      <c r="U1698" s="2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 s="2">
        <v>0</v>
      </c>
      <c r="U1699" s="2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 s="2">
        <v>0</v>
      </c>
      <c r="U1700" s="2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 s="2">
        <v>0</v>
      </c>
      <c r="U1701" s="2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>
        <v>2</v>
      </c>
      <c r="T1702" s="2">
        <v>0.2</v>
      </c>
      <c r="U1702" s="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 s="2">
        <v>0.1</v>
      </c>
      <c r="U1703" s="2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 s="2">
        <v>0</v>
      </c>
      <c r="U1704" s="2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 s="2">
        <v>0</v>
      </c>
      <c r="U1705" s="2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>
        <v>3</v>
      </c>
      <c r="T1706" s="2">
        <v>0.7</v>
      </c>
      <c r="U1706" s="2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 s="2">
        <v>0.7</v>
      </c>
      <c r="U1707" s="2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 s="2">
        <v>0</v>
      </c>
      <c r="U1708" s="2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 s="2">
        <v>0.2</v>
      </c>
      <c r="U1709" s="2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 s="2">
        <v>0</v>
      </c>
      <c r="U1710" s="2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>
        <v>1</v>
      </c>
      <c r="T1711" s="2">
        <v>0.2</v>
      </c>
      <c r="U1711" s="2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 s="2">
        <v>0</v>
      </c>
      <c r="U1712" s="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 s="2">
        <v>0</v>
      </c>
      <c r="U1713" s="2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>
        <v>6</v>
      </c>
      <c r="T1714" s="2">
        <v>0.2</v>
      </c>
      <c r="U1714" s="2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>
        <v>7</v>
      </c>
      <c r="T1715" s="2">
        <v>0.5</v>
      </c>
      <c r="U1715" s="2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>
        <v>2</v>
      </c>
      <c r="T1716" s="2">
        <v>0.15</v>
      </c>
      <c r="U1716" s="2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>
        <v>2</v>
      </c>
      <c r="T1717" s="2">
        <v>0.2</v>
      </c>
      <c r="U1717" s="2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 s="2">
        <v>0</v>
      </c>
      <c r="U1718" s="2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 s="2">
        <v>0</v>
      </c>
      <c r="U1719" s="2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 s="2">
        <v>0</v>
      </c>
      <c r="U1720" s="2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 s="2">
        <v>0</v>
      </c>
      <c r="U1721" s="2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>
        <v>4</v>
      </c>
      <c r="T1722" s="2">
        <v>0.2</v>
      </c>
      <c r="U1722" s="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>
        <v>2</v>
      </c>
      <c r="T1723" s="2">
        <v>0.2</v>
      </c>
      <c r="U1723" s="2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>
        <v>4</v>
      </c>
      <c r="T1724" s="2">
        <v>0.2</v>
      </c>
      <c r="U1724" s="2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>
        <v>3</v>
      </c>
      <c r="T1725" s="2">
        <v>0.3</v>
      </c>
      <c r="U1725" s="2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>
        <v>3</v>
      </c>
      <c r="T1726" s="2">
        <v>0.2</v>
      </c>
      <c r="U1726" s="2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>
        <v>2</v>
      </c>
      <c r="T1727" s="2">
        <v>0.2</v>
      </c>
      <c r="U1727" s="2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>
        <v>4</v>
      </c>
      <c r="T1728" s="2">
        <v>0.2</v>
      </c>
      <c r="U1728" s="2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 s="2">
        <v>0.4</v>
      </c>
      <c r="U1729" s="2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 s="2">
        <v>0</v>
      </c>
      <c r="U1730" s="2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 s="2">
        <v>0</v>
      </c>
      <c r="U1731" s="2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>
        <v>8</v>
      </c>
      <c r="T1732" s="2">
        <v>0.2</v>
      </c>
      <c r="U1732" s="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>
        <v>2</v>
      </c>
      <c r="T1733" s="2">
        <v>0.2</v>
      </c>
      <c r="U1733" s="2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 s="2">
        <v>0.2</v>
      </c>
      <c r="U1734" s="2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 s="2">
        <v>0.2</v>
      </c>
      <c r="U1735" s="2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>
        <v>2</v>
      </c>
      <c r="T1736" s="2">
        <v>0.2</v>
      </c>
      <c r="U1736" s="2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 s="2">
        <v>0.2</v>
      </c>
      <c r="U1737" s="2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 s="2">
        <v>0.2</v>
      </c>
      <c r="U1738" s="2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 s="2">
        <v>0</v>
      </c>
      <c r="U1739" s="2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 s="2">
        <v>0</v>
      </c>
      <c r="U1740" s="2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 s="2">
        <v>0</v>
      </c>
      <c r="U1741" s="2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 s="2">
        <v>0</v>
      </c>
      <c r="U1742" s="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>
        <v>4</v>
      </c>
      <c r="T1743" s="2">
        <v>0.2</v>
      </c>
      <c r="U1743" s="2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>
        <v>2</v>
      </c>
      <c r="T1744" s="2">
        <v>0.2</v>
      </c>
      <c r="U1744" s="2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>
        <v>2</v>
      </c>
      <c r="T1745" s="2">
        <v>0.2</v>
      </c>
      <c r="U1745" s="2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 s="2">
        <v>0.2</v>
      </c>
      <c r="U1746" s="2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 s="2">
        <v>0</v>
      </c>
      <c r="U1747" s="2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>
        <v>8</v>
      </c>
      <c r="T1748" s="2">
        <v>0.7</v>
      </c>
      <c r="U1748" s="2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>
        <v>3</v>
      </c>
      <c r="T1749" s="2">
        <v>0.2</v>
      </c>
      <c r="U1749" s="2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>
        <v>2</v>
      </c>
      <c r="T1750" s="2">
        <v>0.2</v>
      </c>
      <c r="U1750" s="2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 s="2">
        <v>0.2</v>
      </c>
      <c r="U1751" s="2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>
        <v>2</v>
      </c>
      <c r="T1752" s="2">
        <v>0.3</v>
      </c>
      <c r="U1752" s="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 s="2">
        <v>0</v>
      </c>
      <c r="U1753" s="2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 s="2">
        <v>0</v>
      </c>
      <c r="U1754" s="2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 s="2">
        <v>0</v>
      </c>
      <c r="U1755" s="2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 s="2">
        <v>0</v>
      </c>
      <c r="U1756" s="2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>
        <v>11</v>
      </c>
      <c r="T1757" s="2">
        <v>0.2</v>
      </c>
      <c r="U1757" s="2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 s="2">
        <v>0.2</v>
      </c>
      <c r="U1758" s="2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>
        <v>6</v>
      </c>
      <c r="T1759" s="2">
        <v>0.8</v>
      </c>
      <c r="U1759" s="2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>
        <v>2</v>
      </c>
      <c r="T1760" s="2">
        <v>0.2</v>
      </c>
      <c r="U1760" s="2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>
        <v>3</v>
      </c>
      <c r="T1761" s="2">
        <v>0.2</v>
      </c>
      <c r="U1761" s="2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>
        <v>4</v>
      </c>
      <c r="T1762" s="2">
        <v>0.15</v>
      </c>
      <c r="U1762" s="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>
        <v>6</v>
      </c>
      <c r="T1763" s="2">
        <v>0.2</v>
      </c>
      <c r="U1763" s="2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>
        <v>3</v>
      </c>
      <c r="T1764" s="2">
        <v>0.15</v>
      </c>
      <c r="U1764" s="2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 s="2">
        <v>0</v>
      </c>
      <c r="U1765" s="2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 s="2">
        <v>0</v>
      </c>
      <c r="U1766" s="2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 s="2">
        <v>0</v>
      </c>
      <c r="U1767" s="2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 s="2">
        <v>0</v>
      </c>
      <c r="U1768" s="2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>
        <v>4</v>
      </c>
      <c r="T1769" s="2">
        <v>0.7</v>
      </c>
      <c r="U1769" s="2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>
        <v>5</v>
      </c>
      <c r="T1770" s="2">
        <v>0.7</v>
      </c>
      <c r="U1770" s="2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>
        <v>4</v>
      </c>
      <c r="T1771" s="2">
        <v>0.2</v>
      </c>
      <c r="U1771" s="2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>
        <v>7</v>
      </c>
      <c r="T1772" s="2">
        <v>0.8</v>
      </c>
      <c r="U1772" s="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>
        <v>2</v>
      </c>
      <c r="T1773" s="2">
        <v>0.2</v>
      </c>
      <c r="U1773" s="2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 s="2">
        <v>0.2</v>
      </c>
      <c r="U1774" s="2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 s="2">
        <v>0</v>
      </c>
      <c r="U1775" s="2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 s="2">
        <v>0</v>
      </c>
      <c r="U1776" s="2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 s="2">
        <v>0</v>
      </c>
      <c r="U1777" s="2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 s="2">
        <v>0</v>
      </c>
      <c r="U1778" s="2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 s="2">
        <v>0</v>
      </c>
      <c r="U1779" s="2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 s="2">
        <v>0</v>
      </c>
      <c r="U1780" s="2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 s="2">
        <v>0</v>
      </c>
      <c r="U1781" s="2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 s="2">
        <v>0</v>
      </c>
      <c r="U1782" s="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 s="2">
        <v>0</v>
      </c>
      <c r="U1783" s="2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 s="2">
        <v>0</v>
      </c>
      <c r="U1784" s="2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 s="2">
        <v>0</v>
      </c>
      <c r="U1785" s="2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 s="2">
        <v>0</v>
      </c>
      <c r="U1786" s="2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 s="2">
        <v>0</v>
      </c>
      <c r="U1787" s="2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 s="2">
        <v>0</v>
      </c>
      <c r="U1788" s="2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 s="2">
        <v>0</v>
      </c>
      <c r="U1789" s="2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 s="2">
        <v>0</v>
      </c>
      <c r="U1790" s="2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 s="2">
        <v>0</v>
      </c>
      <c r="U1791" s="2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 s="2">
        <v>0</v>
      </c>
      <c r="U1792" s="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 s="2">
        <v>0</v>
      </c>
      <c r="U1793" s="2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 s="2">
        <v>0</v>
      </c>
      <c r="U1794" s="2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>
        <v>2</v>
      </c>
      <c r="T1795" s="2">
        <v>0.2</v>
      </c>
      <c r="U1795" s="2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 s="2">
        <v>0</v>
      </c>
      <c r="U1796" s="2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 s="2">
        <v>0</v>
      </c>
      <c r="U1797" s="2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 s="2">
        <v>0</v>
      </c>
      <c r="U1798" s="2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 s="2">
        <v>0.2</v>
      </c>
      <c r="U1799" s="2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 s="2">
        <v>0</v>
      </c>
      <c r="U1800" s="2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>
        <v>4</v>
      </c>
      <c r="T1801" s="2">
        <v>0.2</v>
      </c>
      <c r="U1801" s="2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>
        <v>3</v>
      </c>
      <c r="T1802" s="2">
        <v>0.2</v>
      </c>
      <c r="U1802" s="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 s="2">
        <v>0</v>
      </c>
      <c r="U1803" s="2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>
        <v>1</v>
      </c>
      <c r="T1804" s="2">
        <v>0.7</v>
      </c>
      <c r="U1804" s="2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>
        <v>7</v>
      </c>
      <c r="T1805" s="2">
        <v>0.2</v>
      </c>
      <c r="U1805" s="2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>
        <v>2</v>
      </c>
      <c r="T1806" s="2">
        <v>0.2</v>
      </c>
      <c r="U1806" s="2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>
        <v>7</v>
      </c>
      <c r="T1807" s="2">
        <v>0.2</v>
      </c>
      <c r="U1807" s="2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 s="2">
        <v>0</v>
      </c>
      <c r="U1808" s="2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 s="2">
        <v>0</v>
      </c>
      <c r="U1809" s="2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 s="2">
        <v>0</v>
      </c>
      <c r="U1810" s="2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>
        <v>7</v>
      </c>
      <c r="T1811" s="2">
        <v>0.6</v>
      </c>
      <c r="U1811" s="2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>
        <v>3</v>
      </c>
      <c r="T1812" s="2">
        <v>0.2</v>
      </c>
      <c r="U1812" s="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 s="2">
        <v>0</v>
      </c>
      <c r="U1813" s="2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 s="2">
        <v>0.2</v>
      </c>
      <c r="U1814" s="2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>
        <v>2</v>
      </c>
      <c r="T1815" s="2">
        <v>0.2</v>
      </c>
      <c r="U1815" s="2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>
        <v>3</v>
      </c>
      <c r="T1816" s="2">
        <v>0.2</v>
      </c>
      <c r="U1816" s="2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 s="2">
        <v>0</v>
      </c>
      <c r="U1817" s="2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 s="2">
        <v>0</v>
      </c>
      <c r="U1818" s="2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 s="2">
        <v>0</v>
      </c>
      <c r="U1819" s="2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 s="2">
        <v>0.8</v>
      </c>
      <c r="U1820" s="2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 s="2">
        <v>0.6</v>
      </c>
      <c r="U1821" s="2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>
        <v>6</v>
      </c>
      <c r="T1822" s="2">
        <v>0.8</v>
      </c>
      <c r="U1822" s="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>
        <v>4</v>
      </c>
      <c r="T1823" s="2">
        <v>0.2</v>
      </c>
      <c r="U1823" s="2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>
        <v>3</v>
      </c>
      <c r="T1824" s="2">
        <v>0.3</v>
      </c>
      <c r="U1824" s="2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>
        <v>1</v>
      </c>
      <c r="T1825" s="2">
        <v>0.2</v>
      </c>
      <c r="U1825" s="2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 s="2">
        <v>0.7</v>
      </c>
      <c r="U1826" s="2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 s="2">
        <v>0.2</v>
      </c>
      <c r="U1827" s="2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>
        <v>1</v>
      </c>
      <c r="T1828" s="2">
        <v>0.2</v>
      </c>
      <c r="U1828" s="2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>
        <v>3</v>
      </c>
      <c r="T1829" s="2">
        <v>0.2</v>
      </c>
      <c r="U1829" s="2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 s="2">
        <v>0</v>
      </c>
      <c r="U1830" s="2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>
        <v>2</v>
      </c>
      <c r="T1831" s="2">
        <v>0.4</v>
      </c>
      <c r="U1831" s="2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 s="2">
        <v>0</v>
      </c>
      <c r="U1832" s="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 s="2">
        <v>0</v>
      </c>
      <c r="U1833" s="2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 s="2">
        <v>0.2</v>
      </c>
      <c r="U1834" s="2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>
        <v>3</v>
      </c>
      <c r="T1835" s="2">
        <v>0.4</v>
      </c>
      <c r="U1835" s="2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>
        <v>7</v>
      </c>
      <c r="T1836" s="2">
        <v>0.2</v>
      </c>
      <c r="U1836" s="2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 s="2">
        <v>0</v>
      </c>
      <c r="U1837" s="2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 s="2">
        <v>0</v>
      </c>
      <c r="U1838" s="2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 s="2">
        <v>0.2</v>
      </c>
      <c r="U1839" s="2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>
        <v>4</v>
      </c>
      <c r="T1840" s="2">
        <v>0.2</v>
      </c>
      <c r="U1840" s="2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 s="2">
        <v>0.2</v>
      </c>
      <c r="U1841" s="2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>
        <v>2</v>
      </c>
      <c r="T1842" s="2">
        <v>0.2</v>
      </c>
      <c r="U1842" s="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 s="2">
        <v>0</v>
      </c>
      <c r="U1843" s="2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>
        <v>4</v>
      </c>
      <c r="T1844" s="2">
        <v>0.2</v>
      </c>
      <c r="U1844" s="2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>
        <v>2</v>
      </c>
      <c r="T1845" s="2">
        <v>0.6</v>
      </c>
      <c r="U1845" s="2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 s="2">
        <v>0</v>
      </c>
      <c r="U1846" s="2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 s="2">
        <v>0</v>
      </c>
      <c r="U1847" s="2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 s="2">
        <v>0</v>
      </c>
      <c r="U1848" s="2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>
        <v>3</v>
      </c>
      <c r="T1849" s="2">
        <v>0.2</v>
      </c>
      <c r="U1849" s="2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>
        <v>2</v>
      </c>
      <c r="T1850" s="2">
        <v>0.2</v>
      </c>
      <c r="U1850" s="2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 s="2">
        <v>0</v>
      </c>
      <c r="U1851" s="2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 s="2">
        <v>0</v>
      </c>
      <c r="U1852" s="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 s="2">
        <v>0</v>
      </c>
      <c r="U1853" s="2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 s="2">
        <v>0</v>
      </c>
      <c r="U1854" s="2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 s="2">
        <v>0</v>
      </c>
      <c r="U1855" s="2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 s="2">
        <v>0</v>
      </c>
      <c r="U1856" s="2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 s="2">
        <v>0</v>
      </c>
      <c r="U1857" s="2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 s="2">
        <v>0.2</v>
      </c>
      <c r="U1858" s="2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 s="2">
        <v>0.8</v>
      </c>
      <c r="U1859" s="2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 s="2">
        <v>0</v>
      </c>
      <c r="U1860" s="2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 s="2">
        <v>0</v>
      </c>
      <c r="U1861" s="2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>
        <v>2</v>
      </c>
      <c r="T1862" s="2">
        <v>0.2</v>
      </c>
      <c r="U1862" s="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 s="2">
        <v>0</v>
      </c>
      <c r="U1863" s="2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>
        <v>4</v>
      </c>
      <c r="T1864" s="2">
        <v>0.2</v>
      </c>
      <c r="U1864" s="2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 s="2">
        <v>0.5</v>
      </c>
      <c r="U1865" s="2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 s="2">
        <v>0.2</v>
      </c>
      <c r="U1866" s="2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>
        <v>3</v>
      </c>
      <c r="T1867" s="2">
        <v>0.4</v>
      </c>
      <c r="U1867" s="2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 s="2">
        <v>0</v>
      </c>
      <c r="U1868" s="2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>
        <v>6</v>
      </c>
      <c r="T1869" s="2">
        <v>0.2</v>
      </c>
      <c r="U1869" s="2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>
        <v>2</v>
      </c>
      <c r="T1870" s="2">
        <v>0.2</v>
      </c>
      <c r="U1870" s="2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 s="2">
        <v>0</v>
      </c>
      <c r="U1871" s="2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 s="2">
        <v>0</v>
      </c>
      <c r="U1872" s="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>
        <v>2</v>
      </c>
      <c r="T1873" s="2">
        <v>0.2</v>
      </c>
      <c r="U1873" s="2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>
        <v>1</v>
      </c>
      <c r="T1874" s="2">
        <v>0.2</v>
      </c>
      <c r="U1874" s="2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 s="2">
        <v>0</v>
      </c>
      <c r="U1875" s="2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>
        <v>2</v>
      </c>
      <c r="T1876" s="2">
        <v>0.2</v>
      </c>
      <c r="U1876" s="2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>
        <v>1</v>
      </c>
      <c r="T1877" s="2">
        <v>0.2</v>
      </c>
      <c r="U1877" s="2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>
        <v>3</v>
      </c>
      <c r="T1878" s="2">
        <v>0.2</v>
      </c>
      <c r="U1878" s="2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>
        <v>4</v>
      </c>
      <c r="T1879" s="2">
        <v>0.2</v>
      </c>
      <c r="U1879" s="2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>
        <v>3</v>
      </c>
      <c r="T1880" s="2">
        <v>0.2</v>
      </c>
      <c r="U1880" s="2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>
        <v>9</v>
      </c>
      <c r="T1881" s="2">
        <v>0.7</v>
      </c>
      <c r="U1881" s="2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 s="2">
        <v>0</v>
      </c>
      <c r="U1882" s="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>
        <v>7</v>
      </c>
      <c r="T1883" s="2">
        <v>0.1</v>
      </c>
      <c r="U1883" s="2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 s="2">
        <v>0</v>
      </c>
      <c r="U1884" s="2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>
        <v>7</v>
      </c>
      <c r="T1885" s="2">
        <v>0.2</v>
      </c>
      <c r="U1885" s="2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 s="2">
        <v>0.2</v>
      </c>
      <c r="U1886" s="2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 s="2">
        <v>0</v>
      </c>
      <c r="U1887" s="2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>
        <v>2</v>
      </c>
      <c r="T1888" s="2">
        <v>0.2</v>
      </c>
      <c r="U1888" s="2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>
        <v>8</v>
      </c>
      <c r="T1889" s="2">
        <v>0.7</v>
      </c>
      <c r="U1889" s="2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>
        <v>4</v>
      </c>
      <c r="T1890" s="2">
        <v>0.2</v>
      </c>
      <c r="U1890" s="2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 s="2">
        <v>0.4</v>
      </c>
      <c r="U1891" s="2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 s="2">
        <v>0</v>
      </c>
      <c r="U1892" s="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 s="2">
        <v>0</v>
      </c>
      <c r="U1893" s="2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>
        <v>1</v>
      </c>
      <c r="T1894" s="2">
        <v>0.2</v>
      </c>
      <c r="U1894" s="2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>
        <v>1</v>
      </c>
      <c r="T1895" s="2">
        <v>0.2</v>
      </c>
      <c r="U1895" s="2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 s="2">
        <v>0</v>
      </c>
      <c r="U1896" s="2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>
        <v>2</v>
      </c>
      <c r="T1897" s="2">
        <v>0.2</v>
      </c>
      <c r="U1897" s="2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 s="2">
        <v>0</v>
      </c>
      <c r="U1898" s="2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>
        <v>2</v>
      </c>
      <c r="T1899" s="2">
        <v>0.2</v>
      </c>
      <c r="U1899" s="2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>
        <v>4</v>
      </c>
      <c r="T1900" s="2">
        <v>0.7</v>
      </c>
      <c r="U1900" s="2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>
        <v>3</v>
      </c>
      <c r="T1901" s="2">
        <v>0.45</v>
      </c>
      <c r="U1901" s="2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 s="2">
        <v>0</v>
      </c>
      <c r="U1902" s="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 s="2">
        <v>0</v>
      </c>
      <c r="U1903" s="2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>
        <v>1</v>
      </c>
      <c r="T1904" s="2">
        <v>0.2</v>
      </c>
      <c r="U1904" s="2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 s="2">
        <v>0.2</v>
      </c>
      <c r="U1905" s="2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 s="2">
        <v>0.2</v>
      </c>
      <c r="U1906" s="2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 s="2">
        <v>0</v>
      </c>
      <c r="U1907" s="2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>
        <v>2</v>
      </c>
      <c r="T1908" s="2">
        <v>0.7</v>
      </c>
      <c r="U1908" s="2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>
        <v>6</v>
      </c>
      <c r="T1909" s="2">
        <v>0.7</v>
      </c>
      <c r="U1909" s="2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 s="2">
        <v>0</v>
      </c>
      <c r="U1910" s="2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 s="2">
        <v>0</v>
      </c>
      <c r="U1911" s="2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 s="2">
        <v>0</v>
      </c>
      <c r="U1912" s="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>
        <v>7</v>
      </c>
      <c r="T1913" s="2">
        <v>0.2</v>
      </c>
      <c r="U1913" s="2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>
        <v>3</v>
      </c>
      <c r="T1914" s="2">
        <v>0.4</v>
      </c>
      <c r="U1914" s="2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 s="2">
        <v>0</v>
      </c>
      <c r="U1915" s="2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>
        <v>2</v>
      </c>
      <c r="T1916" s="2">
        <v>0.2</v>
      </c>
      <c r="U1916" s="2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>
        <v>3</v>
      </c>
      <c r="T1917" s="2">
        <v>0.2</v>
      </c>
      <c r="U1917" s="2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>
        <v>3</v>
      </c>
      <c r="T1918" s="2">
        <v>0.2</v>
      </c>
      <c r="U1918" s="2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 s="2">
        <v>0</v>
      </c>
      <c r="U1919" s="2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 s="2">
        <v>0</v>
      </c>
      <c r="U1920" s="2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 s="2">
        <v>0.2</v>
      </c>
      <c r="U1921" s="2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>
        <v>2</v>
      </c>
      <c r="T1922" s="2">
        <v>0.1</v>
      </c>
      <c r="U1922" s="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>
        <v>2</v>
      </c>
      <c r="T1923" s="2">
        <v>0.2</v>
      </c>
      <c r="U1923" s="2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 s="2">
        <v>0.2</v>
      </c>
      <c r="U1924" s="2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>
        <v>3</v>
      </c>
      <c r="T1925" s="2">
        <v>0.2</v>
      </c>
      <c r="U1925" s="2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 s="2">
        <v>0</v>
      </c>
      <c r="U1926" s="2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 s="2">
        <v>0</v>
      </c>
      <c r="U1927" s="2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 s="2">
        <v>0.2</v>
      </c>
      <c r="U1928" s="2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>
        <v>2</v>
      </c>
      <c r="T1929" s="2">
        <v>0.2</v>
      </c>
      <c r="U1929" s="2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 s="2">
        <v>0</v>
      </c>
      <c r="U1930" s="2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 s="2">
        <v>0</v>
      </c>
      <c r="U1931" s="2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>
        <v>3</v>
      </c>
      <c r="T1932" s="2">
        <v>0.2</v>
      </c>
      <c r="U1932" s="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>
        <v>1</v>
      </c>
      <c r="T1933" s="2">
        <v>0.2</v>
      </c>
      <c r="U1933" s="2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 s="2">
        <v>0</v>
      </c>
      <c r="U1934" s="2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 s="2">
        <v>0</v>
      </c>
      <c r="U1935" s="2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 s="2">
        <v>0</v>
      </c>
      <c r="U1936" s="2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 s="2">
        <v>0</v>
      </c>
      <c r="U1937" s="2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 s="2">
        <v>0</v>
      </c>
      <c r="U1938" s="2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>
        <v>2</v>
      </c>
      <c r="T1939" s="2">
        <v>0.7</v>
      </c>
      <c r="U1939" s="2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>
        <v>7</v>
      </c>
      <c r="T1940" s="2">
        <v>0.2</v>
      </c>
      <c r="U1940" s="2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>
        <v>4</v>
      </c>
      <c r="T1941" s="2">
        <v>0.7</v>
      </c>
      <c r="U1941" s="2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 s="2">
        <v>0.2</v>
      </c>
      <c r="U1942" s="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 s="2">
        <v>0.2</v>
      </c>
      <c r="U1943" s="2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 s="2">
        <v>0.2</v>
      </c>
      <c r="U1944" s="2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 s="2">
        <v>0.8</v>
      </c>
      <c r="U1945" s="2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>
        <v>4</v>
      </c>
      <c r="T1946" s="2">
        <v>0.2</v>
      </c>
      <c r="U1946" s="2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>
        <v>2</v>
      </c>
      <c r="T1947" s="2">
        <v>0.2</v>
      </c>
      <c r="U1947" s="2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 s="2">
        <v>0</v>
      </c>
      <c r="U1948" s="2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 s="2">
        <v>0</v>
      </c>
      <c r="U1949" s="2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>
        <v>1</v>
      </c>
      <c r="T1950" s="2">
        <v>0.4</v>
      </c>
      <c r="U1950" s="2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 s="2">
        <v>0</v>
      </c>
      <c r="U1951" s="2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>
        <v>8</v>
      </c>
      <c r="T1952" s="2">
        <v>0.2</v>
      </c>
      <c r="U1952" s="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 s="2">
        <v>0</v>
      </c>
      <c r="U1953" s="2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 s="2">
        <v>0</v>
      </c>
      <c r="U1954" s="2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 s="2">
        <v>0.1</v>
      </c>
      <c r="U1955" s="2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 s="2">
        <v>0</v>
      </c>
      <c r="U1956" s="2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 s="2">
        <v>0</v>
      </c>
      <c r="U1957" s="2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 s="2">
        <v>0</v>
      </c>
      <c r="U1958" s="2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 s="2">
        <v>0</v>
      </c>
      <c r="U1959" s="2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 s="2">
        <v>0</v>
      </c>
      <c r="U1960" s="2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 s="2">
        <v>0</v>
      </c>
      <c r="U1961" s="2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 s="2">
        <v>0</v>
      </c>
      <c r="U1962" s="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 s="2">
        <v>0</v>
      </c>
      <c r="U1963" s="2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 s="2">
        <v>0</v>
      </c>
      <c r="U1964" s="2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 s="2">
        <v>0</v>
      </c>
      <c r="U1965" s="2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 s="2">
        <v>0</v>
      </c>
      <c r="U1966" s="2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 s="2">
        <v>0</v>
      </c>
      <c r="U1967" s="2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 s="2">
        <v>0</v>
      </c>
      <c r="U1968" s="2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 s="2">
        <v>0</v>
      </c>
      <c r="U1969" s="2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 s="2">
        <v>0</v>
      </c>
      <c r="U1970" s="2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 s="2">
        <v>0</v>
      </c>
      <c r="U1971" s="2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>
        <v>3</v>
      </c>
      <c r="T1972" s="2">
        <v>0.2</v>
      </c>
      <c r="U1972" s="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>
        <v>7</v>
      </c>
      <c r="T1973" s="2">
        <v>0.2</v>
      </c>
      <c r="U1973" s="2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>
        <v>4</v>
      </c>
      <c r="T1974" s="2">
        <v>0.8</v>
      </c>
      <c r="U1974" s="2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>
        <v>2</v>
      </c>
      <c r="T1975" s="2">
        <v>0.2</v>
      </c>
      <c r="U1975" s="2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>
        <v>3</v>
      </c>
      <c r="T1976" s="2">
        <v>0.2</v>
      </c>
      <c r="U1976" s="2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 s="2">
        <v>0</v>
      </c>
      <c r="U1977" s="2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 s="2">
        <v>0</v>
      </c>
      <c r="U1978" s="2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 s="2">
        <v>0</v>
      </c>
      <c r="U1979" s="2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>
        <v>2</v>
      </c>
      <c r="T1980" s="2">
        <v>0.2</v>
      </c>
      <c r="U1980" s="2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>
        <v>4</v>
      </c>
      <c r="T1981" s="2">
        <v>0.2</v>
      </c>
      <c r="U1981" s="2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>
        <v>4</v>
      </c>
      <c r="T1982" s="2">
        <v>0.2</v>
      </c>
      <c r="U1982" s="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 s="2">
        <v>0</v>
      </c>
      <c r="U1983" s="2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 s="2">
        <v>0</v>
      </c>
      <c r="U1984" s="2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 s="2">
        <v>0</v>
      </c>
      <c r="U1985" s="2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 s="2">
        <v>0</v>
      </c>
      <c r="U1986" s="2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 s="2">
        <v>0</v>
      </c>
      <c r="U1987" s="2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>
        <v>4</v>
      </c>
      <c r="T1988" s="2">
        <v>0.4</v>
      </c>
      <c r="U1988" s="2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 s="2">
        <v>0</v>
      </c>
      <c r="U1989" s="2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 s="2">
        <v>0</v>
      </c>
      <c r="U1990" s="2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 s="2">
        <v>0</v>
      </c>
      <c r="U1991" s="2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 s="2">
        <v>0</v>
      </c>
      <c r="U1992" s="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>
        <v>4</v>
      </c>
      <c r="T1993" s="2">
        <v>0.7</v>
      </c>
      <c r="U1993" s="2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 s="2">
        <v>0.2</v>
      </c>
      <c r="U1994" s="2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>
        <v>2</v>
      </c>
      <c r="T1995" s="2">
        <v>0.2</v>
      </c>
      <c r="U1995" s="2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>
        <v>3</v>
      </c>
      <c r="T1996" s="2">
        <v>0.2</v>
      </c>
      <c r="U1996" s="2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 s="2">
        <v>0.8</v>
      </c>
      <c r="U1997" s="2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>
        <v>4</v>
      </c>
      <c r="T1998" s="2">
        <v>0.6</v>
      </c>
      <c r="U1998" s="2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 s="2">
        <v>0</v>
      </c>
      <c r="U1999" s="2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 s="2">
        <v>0</v>
      </c>
      <c r="U2000" s="2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 s="2">
        <v>0</v>
      </c>
      <c r="U2001" s="2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 s="2">
        <v>0</v>
      </c>
      <c r="U2002" s="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 s="2">
        <v>0</v>
      </c>
      <c r="U2003" s="2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 s="2">
        <v>0</v>
      </c>
      <c r="U2004" s="2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 s="2">
        <v>0</v>
      </c>
      <c r="U2005" s="2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>
        <v>3</v>
      </c>
      <c r="T2006" s="2">
        <v>0.8</v>
      </c>
      <c r="U2006" s="2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 s="2">
        <v>0</v>
      </c>
      <c r="U2007" s="2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 s="2">
        <v>0</v>
      </c>
      <c r="U2008" s="2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>
        <v>2</v>
      </c>
      <c r="T2009" s="2">
        <v>0.3</v>
      </c>
      <c r="U2009" s="2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>
        <v>3</v>
      </c>
      <c r="T2010" s="2">
        <v>0.2</v>
      </c>
      <c r="U2010" s="2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>
        <v>2</v>
      </c>
      <c r="T2011" s="2">
        <v>0.2</v>
      </c>
      <c r="U2011" s="2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>
        <v>4</v>
      </c>
      <c r="T2012" s="2">
        <v>0.2</v>
      </c>
      <c r="U2012" s="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>
        <v>2</v>
      </c>
      <c r="T2013" s="2">
        <v>0.2</v>
      </c>
      <c r="U2013" s="2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>
        <v>3</v>
      </c>
      <c r="T2014" s="2">
        <v>0.2</v>
      </c>
      <c r="U2014" s="2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 s="2">
        <v>0</v>
      </c>
      <c r="U2015" s="2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 s="2">
        <v>0</v>
      </c>
      <c r="U2016" s="2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 s="2">
        <v>0</v>
      </c>
      <c r="U2017" s="2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>
        <v>2</v>
      </c>
      <c r="T2018" s="2">
        <v>0.2</v>
      </c>
      <c r="U2018" s="2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 s="2">
        <v>0</v>
      </c>
      <c r="U2019" s="2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 s="2">
        <v>0</v>
      </c>
      <c r="U2020" s="2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 s="2">
        <v>0</v>
      </c>
      <c r="U2021" s="2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 s="2">
        <v>0</v>
      </c>
      <c r="U2022" s="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 s="2">
        <v>0</v>
      </c>
      <c r="U2023" s="2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 s="2">
        <v>0</v>
      </c>
      <c r="U2024" s="2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 s="2">
        <v>0</v>
      </c>
      <c r="U2025" s="2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 s="2">
        <v>0.2</v>
      </c>
      <c r="U2026" s="2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 s="2">
        <v>0</v>
      </c>
      <c r="U2027" s="2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>
        <v>2</v>
      </c>
      <c r="T2028" s="2">
        <v>0.2</v>
      </c>
      <c r="U2028" s="2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>
        <v>4</v>
      </c>
      <c r="T2029" s="2">
        <v>0.2</v>
      </c>
      <c r="U2029" s="2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 s="2">
        <v>0</v>
      </c>
      <c r="U2030" s="2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 s="2">
        <v>0</v>
      </c>
      <c r="U2031" s="2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 s="2">
        <v>0</v>
      </c>
      <c r="U2032" s="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 s="2">
        <v>0</v>
      </c>
      <c r="U2033" s="2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>
        <v>2</v>
      </c>
      <c r="T2034" s="2">
        <v>0.2</v>
      </c>
      <c r="U2034" s="2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>
        <v>1</v>
      </c>
      <c r="T2035" s="2">
        <v>0.2</v>
      </c>
      <c r="U2035" s="2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 s="2">
        <v>0</v>
      </c>
      <c r="U2036" s="2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 s="2">
        <v>0</v>
      </c>
      <c r="U2037" s="2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 s="2">
        <v>0</v>
      </c>
      <c r="U2038" s="2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 s="2">
        <v>0</v>
      </c>
      <c r="U2039" s="2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>
        <v>3</v>
      </c>
      <c r="T2040" s="2">
        <v>0.2</v>
      </c>
      <c r="U2040" s="2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>
        <v>7</v>
      </c>
      <c r="T2041" s="2">
        <v>0.7</v>
      </c>
      <c r="U2041" s="2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>
        <v>2</v>
      </c>
      <c r="T2042" s="2">
        <v>0.7</v>
      </c>
      <c r="U2042" s="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 s="2">
        <v>0.2</v>
      </c>
      <c r="U2043" s="2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>
        <v>6</v>
      </c>
      <c r="T2044" s="2">
        <v>0.2</v>
      </c>
      <c r="U2044" s="2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>
        <v>7</v>
      </c>
      <c r="T2045" s="2">
        <v>0.2</v>
      </c>
      <c r="U2045" s="2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>
        <v>3</v>
      </c>
      <c r="T2046" s="2">
        <v>0.2</v>
      </c>
      <c r="U2046" s="2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 s="2">
        <v>0</v>
      </c>
      <c r="U2047" s="2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 s="2">
        <v>0</v>
      </c>
      <c r="U2048" s="2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 s="2">
        <v>0</v>
      </c>
      <c r="U2049" s="2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 s="2">
        <v>0.2</v>
      </c>
      <c r="U2050" s="2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>
        <v>3</v>
      </c>
      <c r="T2051" s="2">
        <v>0.7</v>
      </c>
      <c r="U2051" s="2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 s="2">
        <v>0.7</v>
      </c>
      <c r="U2052" s="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>
        <v>8</v>
      </c>
      <c r="T2053" s="2">
        <v>0.3</v>
      </c>
      <c r="U2053" s="2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 s="2">
        <v>0.2</v>
      </c>
      <c r="U2054" s="2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>
        <v>6</v>
      </c>
      <c r="T2055" s="2">
        <v>0.2</v>
      </c>
      <c r="U2055" s="2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 s="2">
        <v>0</v>
      </c>
      <c r="U2056" s="2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 s="2">
        <v>0</v>
      </c>
      <c r="U2057" s="2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 s="2">
        <v>0</v>
      </c>
      <c r="U2058" s="2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 s="2">
        <v>0</v>
      </c>
      <c r="U2059" s="2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 s="2">
        <v>0</v>
      </c>
      <c r="U2060" s="2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 s="2">
        <v>0</v>
      </c>
      <c r="U2061" s="2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 s="2">
        <v>0</v>
      </c>
      <c r="U2062" s="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>
        <v>2</v>
      </c>
      <c r="T2063" s="2">
        <v>0.2</v>
      </c>
      <c r="U2063" s="2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 s="2">
        <v>0</v>
      </c>
      <c r="U2064" s="2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>
        <v>3</v>
      </c>
      <c r="T2065" s="2">
        <v>0.2</v>
      </c>
      <c r="U2065" s="2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 s="2">
        <v>0</v>
      </c>
      <c r="U2066" s="2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>
        <v>3</v>
      </c>
      <c r="T2067" s="2">
        <v>0.2</v>
      </c>
      <c r="U2067" s="2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 s="2">
        <v>0</v>
      </c>
      <c r="U2068" s="2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 s="2">
        <v>0</v>
      </c>
      <c r="U2069" s="2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 s="2">
        <v>0</v>
      </c>
      <c r="U2070" s="2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>
        <v>3</v>
      </c>
      <c r="T2071" s="2">
        <v>0.2</v>
      </c>
      <c r="U2071" s="2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>
        <v>1</v>
      </c>
      <c r="T2072" s="2">
        <v>0.7</v>
      </c>
      <c r="U2072" s="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 s="2">
        <v>0.2</v>
      </c>
      <c r="U2073" s="2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>
        <v>2</v>
      </c>
      <c r="T2074" s="2">
        <v>0.2</v>
      </c>
      <c r="U2074" s="2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 s="2">
        <v>0</v>
      </c>
      <c r="U2075" s="2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>
        <v>7</v>
      </c>
      <c r="T2076" s="2">
        <v>0.2</v>
      </c>
      <c r="U2076" s="2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 s="2">
        <v>0</v>
      </c>
      <c r="U2077" s="2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 s="2">
        <v>0</v>
      </c>
      <c r="U2078" s="2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 s="2">
        <v>0</v>
      </c>
      <c r="U2079" s="2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 s="2">
        <v>0</v>
      </c>
      <c r="U2080" s="2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>
        <v>7</v>
      </c>
      <c r="T2081" s="2">
        <v>0.2</v>
      </c>
      <c r="U2081" s="2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>
        <v>2</v>
      </c>
      <c r="T2082" s="2">
        <v>0.2</v>
      </c>
      <c r="U2082" s="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>
        <v>2</v>
      </c>
      <c r="T2083" s="2">
        <v>0.2</v>
      </c>
      <c r="U2083" s="2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 s="2">
        <v>0</v>
      </c>
      <c r="U2084" s="2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 s="2">
        <v>0.2</v>
      </c>
      <c r="U2085" s="2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 s="2">
        <v>0</v>
      </c>
      <c r="U2086" s="2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 s="2">
        <v>0</v>
      </c>
      <c r="U2087" s="2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 s="2">
        <v>0</v>
      </c>
      <c r="U2088" s="2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 s="2">
        <v>0</v>
      </c>
      <c r="U2089" s="2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 s="2">
        <v>0</v>
      </c>
      <c r="U2090" s="2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 s="2">
        <v>0</v>
      </c>
      <c r="U2091" s="2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 s="2">
        <v>0</v>
      </c>
      <c r="U2092" s="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>
        <v>3</v>
      </c>
      <c r="T2093" s="2">
        <v>0.3</v>
      </c>
      <c r="U2093" s="2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 s="2">
        <v>0</v>
      </c>
      <c r="U2094" s="2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 s="2">
        <v>0</v>
      </c>
      <c r="U2095" s="2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 s="2">
        <v>0.2</v>
      </c>
      <c r="U2096" s="2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 s="2">
        <v>0</v>
      </c>
      <c r="U2097" s="2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 s="2">
        <v>0</v>
      </c>
      <c r="U2098" s="2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 s="2">
        <v>0</v>
      </c>
      <c r="U2099" s="2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 s="2">
        <v>0.2</v>
      </c>
      <c r="U2100" s="2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>
        <v>7</v>
      </c>
      <c r="T2101" s="2">
        <v>0.2</v>
      </c>
      <c r="U2101" s="2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>
        <v>3</v>
      </c>
      <c r="T2102" s="2">
        <v>0.2</v>
      </c>
      <c r="U2102" s="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>
        <v>4</v>
      </c>
      <c r="T2103" s="2">
        <v>0.2</v>
      </c>
      <c r="U2103" s="2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>
        <v>4</v>
      </c>
      <c r="T2104" s="2">
        <v>0.2</v>
      </c>
      <c r="U2104" s="2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 s="2">
        <v>0</v>
      </c>
      <c r="U2105" s="2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 s="2">
        <v>0</v>
      </c>
      <c r="U2106" s="2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>
        <v>3</v>
      </c>
      <c r="T2107" s="2">
        <v>0.2</v>
      </c>
      <c r="U2107" s="2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>
        <v>1</v>
      </c>
      <c r="T2108" s="2">
        <v>0.8</v>
      </c>
      <c r="U2108" s="2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 s="2">
        <v>0</v>
      </c>
      <c r="U2109" s="2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>
        <v>3</v>
      </c>
      <c r="T2110" s="2">
        <v>0.2</v>
      </c>
      <c r="U2110" s="2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 s="2">
        <v>0</v>
      </c>
      <c r="U2111" s="2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 s="2">
        <v>0</v>
      </c>
      <c r="U2112" s="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>
        <v>4</v>
      </c>
      <c r="T2113" s="2">
        <v>0.2</v>
      </c>
      <c r="U2113" s="2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 s="2">
        <v>0</v>
      </c>
      <c r="U2114" s="2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 s="2">
        <v>0.2</v>
      </c>
      <c r="U2115" s="2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 s="2">
        <v>0</v>
      </c>
      <c r="U2116" s="2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>
        <v>1</v>
      </c>
      <c r="T2117" s="2">
        <v>0.15</v>
      </c>
      <c r="U2117" s="2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 s="2">
        <v>0.4</v>
      </c>
      <c r="U2118" s="2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 s="2">
        <v>0</v>
      </c>
      <c r="U2119" s="2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 s="2">
        <v>0</v>
      </c>
      <c r="U2120" s="2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 s="2">
        <v>0.2</v>
      </c>
      <c r="U2121" s="2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>
        <v>3</v>
      </c>
      <c r="T2122" s="2">
        <v>0.7</v>
      </c>
      <c r="U2122" s="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>
        <v>3</v>
      </c>
      <c r="T2123" s="2">
        <v>0.2</v>
      </c>
      <c r="U2123" s="2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 s="2">
        <v>0</v>
      </c>
      <c r="U2124" s="2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 s="2">
        <v>0</v>
      </c>
      <c r="U2125" s="2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 s="2">
        <v>0.2</v>
      </c>
      <c r="U2126" s="2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>
        <v>7</v>
      </c>
      <c r="T2127" s="2">
        <v>0.4</v>
      </c>
      <c r="U2127" s="2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>
        <v>3</v>
      </c>
      <c r="T2128" s="2">
        <v>0.2</v>
      </c>
      <c r="U2128" s="2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>
        <v>3</v>
      </c>
      <c r="T2129" s="2">
        <v>0.2</v>
      </c>
      <c r="U2129" s="2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>
        <v>4</v>
      </c>
      <c r="T2130" s="2">
        <v>0.2</v>
      </c>
      <c r="U2130" s="2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 s="2">
        <v>0</v>
      </c>
      <c r="U2131" s="2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 s="2">
        <v>0</v>
      </c>
      <c r="U2132" s="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 s="2">
        <v>0</v>
      </c>
      <c r="U2133" s="2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 s="2">
        <v>0</v>
      </c>
      <c r="U2134" s="2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 s="2">
        <v>0.7</v>
      </c>
      <c r="U2135" s="2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>
        <v>7</v>
      </c>
      <c r="T2136" s="2">
        <v>0.2</v>
      </c>
      <c r="U2136" s="2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 s="2">
        <v>0.4</v>
      </c>
      <c r="U2137" s="2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 s="2">
        <v>0.6</v>
      </c>
      <c r="U2138" s="2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>
        <v>4</v>
      </c>
      <c r="T2139" s="2">
        <v>0.8</v>
      </c>
      <c r="U2139" s="2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 s="2">
        <v>0</v>
      </c>
      <c r="U2140" s="2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>
        <v>9</v>
      </c>
      <c r="T2141" s="2">
        <v>0.2</v>
      </c>
      <c r="U2141" s="2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 s="2">
        <v>0</v>
      </c>
      <c r="U2142" s="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>
        <v>3</v>
      </c>
      <c r="T2143" s="2">
        <v>0.4</v>
      </c>
      <c r="U2143" s="2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 s="2">
        <v>0.2</v>
      </c>
      <c r="U2144" s="2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>
        <v>2</v>
      </c>
      <c r="T2145" s="2">
        <v>0.4</v>
      </c>
      <c r="U2145" s="2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>
        <v>7</v>
      </c>
      <c r="T2146" s="2">
        <v>0.2</v>
      </c>
      <c r="U2146" s="2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>
        <v>3</v>
      </c>
      <c r="T2147" s="2">
        <v>0.3</v>
      </c>
      <c r="U2147" s="2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>
        <v>4</v>
      </c>
      <c r="T2148" s="2">
        <v>0.7</v>
      </c>
      <c r="U2148" s="2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>
        <v>6</v>
      </c>
      <c r="T2149" s="2">
        <v>0.2</v>
      </c>
      <c r="U2149" s="2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 s="2">
        <v>0</v>
      </c>
      <c r="U2150" s="2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 s="2">
        <v>0</v>
      </c>
      <c r="U2151" s="2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>
        <v>3</v>
      </c>
      <c r="T2152" s="2">
        <v>0.3</v>
      </c>
      <c r="U2152" s="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 s="2">
        <v>0</v>
      </c>
      <c r="U2153" s="2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 s="2">
        <v>0</v>
      </c>
      <c r="U2154" s="2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 s="2">
        <v>0.2</v>
      </c>
      <c r="U2155" s="2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>
        <v>3</v>
      </c>
      <c r="T2156" s="2">
        <v>0.6</v>
      </c>
      <c r="U2156" s="2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 s="2">
        <v>0</v>
      </c>
      <c r="U2157" s="2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 s="2">
        <v>0</v>
      </c>
      <c r="U2158" s="2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 s="2">
        <v>0</v>
      </c>
      <c r="U2159" s="2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>
        <v>4</v>
      </c>
      <c r="T2160" s="2">
        <v>0.2</v>
      </c>
      <c r="U2160" s="2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>
        <v>3</v>
      </c>
      <c r="T2161" s="2">
        <v>0.8</v>
      </c>
      <c r="U2161" s="2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>
        <v>1</v>
      </c>
      <c r="T2162" s="2">
        <v>0.2</v>
      </c>
      <c r="U2162" s="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 s="2">
        <v>0</v>
      </c>
      <c r="U2163" s="2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 s="2">
        <v>0</v>
      </c>
      <c r="U2164" s="2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>
        <v>3</v>
      </c>
      <c r="T2165" s="2">
        <v>0.2</v>
      </c>
      <c r="U2165" s="2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>
        <v>2</v>
      </c>
      <c r="T2166" s="2">
        <v>0.2</v>
      </c>
      <c r="U2166" s="2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 s="2">
        <v>0.6</v>
      </c>
      <c r="U2167" s="2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>
        <v>1</v>
      </c>
      <c r="T2168" s="2">
        <v>0.2</v>
      </c>
      <c r="U2168" s="2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>
        <v>7</v>
      </c>
      <c r="T2169" s="2">
        <v>0.8</v>
      </c>
      <c r="U2169" s="2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>
        <v>3</v>
      </c>
      <c r="T2170" s="2">
        <v>0.2</v>
      </c>
      <c r="U2170" s="2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>
        <v>3</v>
      </c>
      <c r="T2171" s="2">
        <v>0.2</v>
      </c>
      <c r="U2171" s="2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>
        <v>3</v>
      </c>
      <c r="T2172" s="2">
        <v>0.4</v>
      </c>
      <c r="U2172" s="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>
        <v>2</v>
      </c>
      <c r="T2173" s="2">
        <v>0.3</v>
      </c>
      <c r="U2173" s="2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>
        <v>3</v>
      </c>
      <c r="T2174" s="2">
        <v>0.2</v>
      </c>
      <c r="U2174" s="2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>
        <v>3</v>
      </c>
      <c r="T2175" s="2">
        <v>0.8</v>
      </c>
      <c r="U2175" s="2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>
        <v>4</v>
      </c>
      <c r="T2176" s="2">
        <v>0.2</v>
      </c>
      <c r="U2176" s="2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 s="2">
        <v>0</v>
      </c>
      <c r="U2177" s="2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 s="2">
        <v>0</v>
      </c>
      <c r="U2178" s="2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 s="2">
        <v>0.2</v>
      </c>
      <c r="U2179" s="2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 s="2">
        <v>0</v>
      </c>
      <c r="U2180" s="2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>
        <v>7</v>
      </c>
      <c r="T2181" s="2">
        <v>0.2</v>
      </c>
      <c r="U2181" s="2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 s="2">
        <v>0</v>
      </c>
      <c r="U2182" s="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>
        <v>4</v>
      </c>
      <c r="T2183" s="2">
        <v>0.1</v>
      </c>
      <c r="U2183" s="2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 s="2">
        <v>0</v>
      </c>
      <c r="U2184" s="2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 s="2">
        <v>0</v>
      </c>
      <c r="U2185" s="2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 s="2">
        <v>0</v>
      </c>
      <c r="U2186" s="2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>
        <v>2</v>
      </c>
      <c r="T2187" s="2">
        <v>0.2</v>
      </c>
      <c r="U2187" s="2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 s="2">
        <v>0</v>
      </c>
      <c r="U2188" s="2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 s="2">
        <v>0</v>
      </c>
      <c r="U2189" s="2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 s="2">
        <v>0</v>
      </c>
      <c r="U2190" s="2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 s="2">
        <v>0</v>
      </c>
      <c r="U2191" s="2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 s="2">
        <v>0</v>
      </c>
      <c r="U2192" s="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>
        <v>3</v>
      </c>
      <c r="T2193" s="2">
        <v>0.2</v>
      </c>
      <c r="U2193" s="2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 s="2">
        <v>0</v>
      </c>
      <c r="U2194" s="2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 s="2">
        <v>0</v>
      </c>
      <c r="U2195" s="2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 s="2">
        <v>0</v>
      </c>
      <c r="U2196" s="2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 s="2">
        <v>0</v>
      </c>
      <c r="U2197" s="2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>
        <v>2</v>
      </c>
      <c r="T2198" s="2">
        <v>0.2</v>
      </c>
      <c r="U2198" s="2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 s="2">
        <v>0</v>
      </c>
      <c r="U2199" s="2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>
        <v>3</v>
      </c>
      <c r="T2200" s="2">
        <v>0.2</v>
      </c>
      <c r="U2200" s="2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>
        <v>1</v>
      </c>
      <c r="T2201" s="2">
        <v>0.2</v>
      </c>
      <c r="U2201" s="2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 s="2">
        <v>0</v>
      </c>
      <c r="U2202" s="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 s="2">
        <v>0</v>
      </c>
      <c r="U2203" s="2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>
        <v>2</v>
      </c>
      <c r="T2204" s="2">
        <v>0.2</v>
      </c>
      <c r="U2204" s="2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 s="2">
        <v>0</v>
      </c>
      <c r="U2205" s="2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>
        <v>1</v>
      </c>
      <c r="T2206" s="2">
        <v>0.2</v>
      </c>
      <c r="U2206" s="2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 s="2">
        <v>0.2</v>
      </c>
      <c r="U2207" s="2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>
        <v>7</v>
      </c>
      <c r="T2208" s="2">
        <v>0.8</v>
      </c>
      <c r="U2208" s="2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>
        <v>4</v>
      </c>
      <c r="T2209" s="2">
        <v>0.2</v>
      </c>
      <c r="U2209" s="2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 s="2">
        <v>0</v>
      </c>
      <c r="U2210" s="2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 s="2">
        <v>0</v>
      </c>
      <c r="U2211" s="2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 s="2">
        <v>0</v>
      </c>
      <c r="U2212" s="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>
        <v>6</v>
      </c>
      <c r="T2213" s="2">
        <v>0.1</v>
      </c>
      <c r="U2213" s="2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 s="2">
        <v>0</v>
      </c>
      <c r="U2214" s="2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 s="2">
        <v>0.2</v>
      </c>
      <c r="U2215" s="2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>
        <v>13</v>
      </c>
      <c r="T2216" s="2">
        <v>0.2</v>
      </c>
      <c r="U2216" s="2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 s="2">
        <v>0</v>
      </c>
      <c r="U2217" s="2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>
        <v>4</v>
      </c>
      <c r="T2218" s="2">
        <v>0.2</v>
      </c>
      <c r="U2218" s="2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>
        <v>2</v>
      </c>
      <c r="T2219" s="2">
        <v>0.2</v>
      </c>
      <c r="U2219" s="2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>
        <v>4</v>
      </c>
      <c r="T2220" s="2">
        <v>0.2</v>
      </c>
      <c r="U2220" s="2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 s="2">
        <v>0</v>
      </c>
      <c r="U2221" s="2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 s="2">
        <v>0.2</v>
      </c>
      <c r="U2222" s="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 s="2">
        <v>0.4</v>
      </c>
      <c r="U2223" s="2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>
        <v>8</v>
      </c>
      <c r="T2224" s="2">
        <v>0.2</v>
      </c>
      <c r="U2224" s="2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>
        <v>1</v>
      </c>
      <c r="T2225" s="2">
        <v>0.3</v>
      </c>
      <c r="U2225" s="2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>
        <v>3</v>
      </c>
      <c r="T2226" s="2">
        <v>0.2</v>
      </c>
      <c r="U2226" s="2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>
        <v>1</v>
      </c>
      <c r="T2227" s="2">
        <v>0.7</v>
      </c>
      <c r="U2227" s="2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>
        <v>2</v>
      </c>
      <c r="T2228" s="2">
        <v>0.2</v>
      </c>
      <c r="U2228" s="2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>
        <v>1</v>
      </c>
      <c r="T2229" s="2">
        <v>0.2</v>
      </c>
      <c r="U2229" s="2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>
        <v>1</v>
      </c>
      <c r="T2230" s="2">
        <v>0.4</v>
      </c>
      <c r="U2230" s="2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>
        <v>2</v>
      </c>
      <c r="T2231" s="2">
        <v>0.2</v>
      </c>
      <c r="U2231" s="2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 s="2">
        <v>0</v>
      </c>
      <c r="U2232" s="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 s="2">
        <v>0</v>
      </c>
      <c r="U2233" s="2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 s="2">
        <v>0.2</v>
      </c>
      <c r="U2234" s="2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>
        <v>4</v>
      </c>
      <c r="T2235" s="2">
        <v>0.2</v>
      </c>
      <c r="U2235" s="2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 s="2">
        <v>0</v>
      </c>
      <c r="U2236" s="2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 s="2">
        <v>0</v>
      </c>
      <c r="U2237" s="2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 s="2">
        <v>0</v>
      </c>
      <c r="U2238" s="2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>
        <v>5</v>
      </c>
      <c r="T2239" s="2">
        <v>0</v>
      </c>
      <c r="U2239" s="2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>
        <v>2</v>
      </c>
      <c r="T2240" s="2">
        <v>0.6</v>
      </c>
      <c r="U2240" s="2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>
        <v>1</v>
      </c>
      <c r="T2241" s="2">
        <v>0.2</v>
      </c>
      <c r="U2241" s="2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>
        <v>7</v>
      </c>
      <c r="T2242" s="2">
        <v>0.2</v>
      </c>
      <c r="U2242" s="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>
        <v>3</v>
      </c>
      <c r="T2243" s="2">
        <v>0.4</v>
      </c>
      <c r="U2243" s="2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 s="2">
        <v>0</v>
      </c>
      <c r="U2244" s="2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 s="2">
        <v>0</v>
      </c>
      <c r="U2245" s="2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 s="2">
        <v>0</v>
      </c>
      <c r="U2246" s="2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 s="2">
        <v>0</v>
      </c>
      <c r="U2247" s="2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>
        <v>3</v>
      </c>
      <c r="T2248" s="2">
        <v>0.2</v>
      </c>
      <c r="U2248" s="2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 s="2">
        <v>0</v>
      </c>
      <c r="U2249" s="2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 s="2">
        <v>0.2</v>
      </c>
      <c r="U2250" s="2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 s="2">
        <v>0.2</v>
      </c>
      <c r="U2251" s="2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>
        <v>6</v>
      </c>
      <c r="T2252" s="2">
        <v>0</v>
      </c>
      <c r="U2252" s="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 s="2">
        <v>0</v>
      </c>
      <c r="U2253" s="2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 s="2">
        <v>0</v>
      </c>
      <c r="U2254" s="2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 s="2">
        <v>0</v>
      </c>
      <c r="U2255" s="2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 s="2">
        <v>0</v>
      </c>
      <c r="U2256" s="2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>
        <v>3</v>
      </c>
      <c r="T2257" s="2">
        <v>0</v>
      </c>
      <c r="U2257" s="2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 s="2">
        <v>0</v>
      </c>
      <c r="U2258" s="2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 s="2">
        <v>0.2</v>
      </c>
      <c r="U2259" s="2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 s="2">
        <v>0</v>
      </c>
      <c r="U2260" s="2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 s="2">
        <v>0</v>
      </c>
      <c r="U2261" s="2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 s="2">
        <v>0</v>
      </c>
      <c r="U2262" s="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 s="2">
        <v>0</v>
      </c>
      <c r="U2263" s="2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 s="2">
        <v>0</v>
      </c>
      <c r="U2264" s="2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 s="2">
        <v>0</v>
      </c>
      <c r="U2265" s="2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 s="2">
        <v>0</v>
      </c>
      <c r="U2266" s="2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 s="2">
        <v>0</v>
      </c>
      <c r="U2267" s="2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>
        <v>2</v>
      </c>
      <c r="T2268" s="2">
        <v>0.2</v>
      </c>
      <c r="U2268" s="2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 s="2">
        <v>0</v>
      </c>
      <c r="U2269" s="2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 s="2">
        <v>0</v>
      </c>
      <c r="U2270" s="2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>
        <v>1</v>
      </c>
      <c r="T2271" s="2">
        <v>0.2</v>
      </c>
      <c r="U2271" s="2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 s="2">
        <v>0.2</v>
      </c>
      <c r="U2272" s="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 s="2">
        <v>0</v>
      </c>
      <c r="U2273" s="2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 s="2">
        <v>0</v>
      </c>
      <c r="U2274" s="2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>
        <v>2</v>
      </c>
      <c r="T2275" s="2">
        <v>0.2</v>
      </c>
      <c r="U2275" s="2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>
        <v>1</v>
      </c>
      <c r="T2276" s="2">
        <v>0.2</v>
      </c>
      <c r="U2276" s="2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>
        <v>3</v>
      </c>
      <c r="T2277" s="2">
        <v>0.2</v>
      </c>
      <c r="U2277" s="2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 s="2">
        <v>0</v>
      </c>
      <c r="U2278" s="2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 s="2">
        <v>0</v>
      </c>
      <c r="U2279" s="2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 s="2">
        <v>0</v>
      </c>
      <c r="U2280" s="2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>
        <v>2</v>
      </c>
      <c r="T2281" s="2">
        <v>0.2</v>
      </c>
      <c r="U2281" s="2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>
        <v>8</v>
      </c>
      <c r="T2282" s="2">
        <v>0.2</v>
      </c>
      <c r="U2282" s="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 s="2">
        <v>0</v>
      </c>
      <c r="U2283" s="2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 s="2">
        <v>0</v>
      </c>
      <c r="U2284" s="2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 s="2">
        <v>0</v>
      </c>
      <c r="U2285" s="2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 s="2">
        <v>0</v>
      </c>
      <c r="U2286" s="2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>
        <v>3</v>
      </c>
      <c r="T2287" s="2">
        <v>0.2</v>
      </c>
      <c r="U2287" s="2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 s="2">
        <v>0</v>
      </c>
      <c r="U2288" s="2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>
        <v>5</v>
      </c>
      <c r="T2289" s="2">
        <v>0.2</v>
      </c>
      <c r="U2289" s="2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 s="2">
        <v>0</v>
      </c>
      <c r="U2290" s="2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 s="2">
        <v>0</v>
      </c>
      <c r="U2291" s="2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 s="2">
        <v>0</v>
      </c>
      <c r="U2292" s="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 s="2">
        <v>0</v>
      </c>
      <c r="U2293" s="2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 s="2">
        <v>0</v>
      </c>
      <c r="U2294" s="2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 s="2">
        <v>0</v>
      </c>
      <c r="U2295" s="2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 s="2">
        <v>0</v>
      </c>
      <c r="U2296" s="2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 s="2">
        <v>0</v>
      </c>
      <c r="U2297" s="2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 s="2">
        <v>0</v>
      </c>
      <c r="U2298" s="2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 s="2">
        <v>0</v>
      </c>
      <c r="U2299" s="2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 s="2">
        <v>0</v>
      </c>
      <c r="U2300" s="2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 s="2">
        <v>0</v>
      </c>
      <c r="U2301" s="2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 s="2">
        <v>0</v>
      </c>
      <c r="U2302" s="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 s="2">
        <v>0</v>
      </c>
      <c r="U2303" s="2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 s="2">
        <v>0</v>
      </c>
      <c r="U2304" s="2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 s="2">
        <v>0</v>
      </c>
      <c r="U2305" s="2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 s="2">
        <v>0</v>
      </c>
      <c r="U2306" s="2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>
        <v>2</v>
      </c>
      <c r="T2307" s="2">
        <v>0.3</v>
      </c>
      <c r="U2307" s="2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>
        <v>3</v>
      </c>
      <c r="T2308" s="2">
        <v>0.2</v>
      </c>
      <c r="U2308" s="2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 s="2">
        <v>0</v>
      </c>
      <c r="U2309" s="2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>
        <v>1</v>
      </c>
      <c r="T2310" s="2">
        <v>0.2</v>
      </c>
      <c r="U2310" s="2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>
        <v>4</v>
      </c>
      <c r="T2311" s="2">
        <v>0.2</v>
      </c>
      <c r="U2311" s="2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 s="2">
        <v>0.2</v>
      </c>
      <c r="U2312" s="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>
        <v>1</v>
      </c>
      <c r="T2313" s="2">
        <v>0.2</v>
      </c>
      <c r="U2313" s="2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>
        <v>3</v>
      </c>
      <c r="T2314" s="2">
        <v>0.2</v>
      </c>
      <c r="U2314" s="2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 s="2">
        <v>0</v>
      </c>
      <c r="U2315" s="2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 s="2">
        <v>0</v>
      </c>
      <c r="U2316" s="2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 s="2">
        <v>0</v>
      </c>
      <c r="U2317" s="2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 s="2">
        <v>0</v>
      </c>
      <c r="U2318" s="2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 s="2">
        <v>0</v>
      </c>
      <c r="U2319" s="2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 s="2">
        <v>0</v>
      </c>
      <c r="U2320" s="2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 s="2">
        <v>0</v>
      </c>
      <c r="U2321" s="2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 s="2">
        <v>0</v>
      </c>
      <c r="U2322" s="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 s="2">
        <v>0</v>
      </c>
      <c r="U2323" s="2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 s="2">
        <v>0</v>
      </c>
      <c r="U2324" s="2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 s="2">
        <v>0</v>
      </c>
      <c r="U2325" s="2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 s="2">
        <v>0</v>
      </c>
      <c r="U2326" s="2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>
        <v>3</v>
      </c>
      <c r="T2327" s="2">
        <v>0.2</v>
      </c>
      <c r="U2327" s="2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>
        <v>1</v>
      </c>
      <c r="T2328" s="2">
        <v>0.2</v>
      </c>
      <c r="U2328" s="2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 s="2">
        <v>0</v>
      </c>
      <c r="U2329" s="2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>
        <v>3</v>
      </c>
      <c r="T2330" s="2">
        <v>0.2</v>
      </c>
      <c r="U2330" s="2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>
        <v>4</v>
      </c>
      <c r="T2331" s="2">
        <v>0.2</v>
      </c>
      <c r="U2331" s="2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 s="2">
        <v>0</v>
      </c>
      <c r="U2332" s="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 s="2">
        <v>0</v>
      </c>
      <c r="U2333" s="2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 s="2">
        <v>0</v>
      </c>
      <c r="U2334" s="2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 s="2">
        <v>0</v>
      </c>
      <c r="U2335" s="2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>
        <v>6</v>
      </c>
      <c r="T2336" s="2">
        <v>0.2</v>
      </c>
      <c r="U2336" s="2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 s="2">
        <v>0</v>
      </c>
      <c r="U2337" s="2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>
        <v>7</v>
      </c>
      <c r="T2338" s="2">
        <v>0</v>
      </c>
      <c r="U2338" s="2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 s="2">
        <v>0</v>
      </c>
      <c r="U2339" s="2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 s="2">
        <v>0</v>
      </c>
      <c r="U2340" s="2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 s="2">
        <v>0.2</v>
      </c>
      <c r="U2341" s="2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 s="2">
        <v>0</v>
      </c>
      <c r="U2342" s="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 s="2">
        <v>0</v>
      </c>
      <c r="U2343" s="2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 s="2">
        <v>0</v>
      </c>
      <c r="U2344" s="2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>
        <v>3</v>
      </c>
      <c r="T2345" s="2">
        <v>0.2</v>
      </c>
      <c r="U2345" s="2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 s="2">
        <v>0</v>
      </c>
      <c r="U2346" s="2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 s="2">
        <v>0.2</v>
      </c>
      <c r="U2347" s="2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>
        <v>2</v>
      </c>
      <c r="T2348" s="2">
        <v>0.8</v>
      </c>
      <c r="U2348" s="2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>
        <v>5</v>
      </c>
      <c r="T2349" s="2">
        <v>0.3</v>
      </c>
      <c r="U2349" s="2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>
        <v>6</v>
      </c>
      <c r="T2350" s="2">
        <v>0.2</v>
      </c>
      <c r="U2350" s="2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>
        <v>2</v>
      </c>
      <c r="T2351" s="2">
        <v>0.2</v>
      </c>
      <c r="U2351" s="2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 s="2">
        <v>0</v>
      </c>
      <c r="U2352" s="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 s="2">
        <v>0</v>
      </c>
      <c r="U2353" s="2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 s="2">
        <v>0</v>
      </c>
      <c r="U2354" s="2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>
        <v>7</v>
      </c>
      <c r="T2355" s="2">
        <v>0.15</v>
      </c>
      <c r="U2355" s="2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 s="2">
        <v>0.2</v>
      </c>
      <c r="U2356" s="2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 s="2">
        <v>0</v>
      </c>
      <c r="U2357" s="2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>
        <v>3</v>
      </c>
      <c r="T2358" s="2">
        <v>0.2</v>
      </c>
      <c r="U2358" s="2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>
        <v>7</v>
      </c>
      <c r="T2359" s="2">
        <v>0.4</v>
      </c>
      <c r="U2359" s="2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>
        <v>4</v>
      </c>
      <c r="T2360" s="2">
        <v>0.4</v>
      </c>
      <c r="U2360" s="2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>
        <v>3</v>
      </c>
      <c r="T2361" s="2">
        <v>0.4</v>
      </c>
      <c r="U2361" s="2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 s="2">
        <v>0</v>
      </c>
      <c r="U2362" s="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 s="2">
        <v>0</v>
      </c>
      <c r="U2363" s="2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>
        <v>5</v>
      </c>
      <c r="T2364" s="2">
        <v>0.7</v>
      </c>
      <c r="U2364" s="2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 s="2">
        <v>0</v>
      </c>
      <c r="U2365" s="2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 s="2">
        <v>0</v>
      </c>
      <c r="U2366" s="2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 s="2">
        <v>0</v>
      </c>
      <c r="U2367" s="2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>
        <v>1</v>
      </c>
      <c r="T2368" s="2">
        <v>0.2</v>
      </c>
      <c r="U2368" s="2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 s="2">
        <v>0</v>
      </c>
      <c r="U2369" s="2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>
        <v>6</v>
      </c>
      <c r="T2370" s="2">
        <v>0.2</v>
      </c>
      <c r="U2370" s="2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>
        <v>2</v>
      </c>
      <c r="T2371" s="2">
        <v>0.2</v>
      </c>
      <c r="U2371" s="2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 s="2">
        <v>0</v>
      </c>
      <c r="U2372" s="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>
        <v>8</v>
      </c>
      <c r="T2373" s="2">
        <v>0.6</v>
      </c>
      <c r="U2373" s="2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>
        <v>1</v>
      </c>
      <c r="T2374" s="2">
        <v>0.2</v>
      </c>
      <c r="U2374" s="2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>
        <v>9</v>
      </c>
      <c r="T2375" s="2">
        <v>0.2</v>
      </c>
      <c r="U2375" s="2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>
        <v>2</v>
      </c>
      <c r="T2376" s="2">
        <v>0.3</v>
      </c>
      <c r="U2376" s="2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 s="2">
        <v>0</v>
      </c>
      <c r="U2377" s="2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>
        <v>4</v>
      </c>
      <c r="T2378" s="2">
        <v>0.7</v>
      </c>
      <c r="U2378" s="2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>
        <v>2</v>
      </c>
      <c r="T2379" s="2">
        <v>0.2</v>
      </c>
      <c r="U2379" s="2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 s="2">
        <v>0</v>
      </c>
      <c r="U2380" s="2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>
        <v>2</v>
      </c>
      <c r="T2381" s="2">
        <v>0.2</v>
      </c>
      <c r="U2381" s="2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>
        <v>2</v>
      </c>
      <c r="T2382" s="2">
        <v>0.2</v>
      </c>
      <c r="U2382" s="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>
        <v>7</v>
      </c>
      <c r="T2383" s="2">
        <v>0.2</v>
      </c>
      <c r="U2383" s="2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 s="2">
        <v>0</v>
      </c>
      <c r="U2384" s="2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 s="2">
        <v>0</v>
      </c>
      <c r="U2385" s="2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 s="2">
        <v>0.2</v>
      </c>
      <c r="U2386" s="2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>
        <v>4</v>
      </c>
      <c r="T2387" s="2">
        <v>0.2</v>
      </c>
      <c r="U2387" s="2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>
        <v>2</v>
      </c>
      <c r="T2388" s="2">
        <v>0.2</v>
      </c>
      <c r="U2388" s="2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 s="2">
        <v>0</v>
      </c>
      <c r="U2389" s="2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>
        <v>2</v>
      </c>
      <c r="T2390" s="2">
        <v>0.2</v>
      </c>
      <c r="U2390" s="2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 s="2">
        <v>0</v>
      </c>
      <c r="U2391" s="2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 s="2">
        <v>0</v>
      </c>
      <c r="U2392" s="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 s="2">
        <v>0</v>
      </c>
      <c r="U2393" s="2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 s="2">
        <v>0</v>
      </c>
      <c r="U2394" s="2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 s="2">
        <v>0</v>
      </c>
      <c r="U2395" s="2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 s="2">
        <v>0</v>
      </c>
      <c r="U2396" s="2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 s="2">
        <v>0</v>
      </c>
      <c r="U2397" s="2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 s="2">
        <v>0</v>
      </c>
      <c r="U2398" s="2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 s="2">
        <v>0</v>
      </c>
      <c r="U2399" s="2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 s="2">
        <v>0</v>
      </c>
      <c r="U2400" s="2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 s="2">
        <v>0</v>
      </c>
      <c r="U2401" s="2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 s="2">
        <v>0</v>
      </c>
      <c r="U2402" s="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 s="2">
        <v>0</v>
      </c>
      <c r="U2403" s="2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 s="2">
        <v>0</v>
      </c>
      <c r="U2404" s="2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>
        <v>7</v>
      </c>
      <c r="T2405" s="2">
        <v>0.32</v>
      </c>
      <c r="U2405" s="2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 s="2">
        <v>0</v>
      </c>
      <c r="U2406" s="2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>
        <v>7</v>
      </c>
      <c r="T2407" s="2">
        <v>0.2</v>
      </c>
      <c r="U2407" s="2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 s="2">
        <v>0.2</v>
      </c>
      <c r="U2408" s="2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 s="2">
        <v>0</v>
      </c>
      <c r="U2409" s="2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>
        <v>3</v>
      </c>
      <c r="T2410" s="2">
        <v>0.2</v>
      </c>
      <c r="U2410" s="2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 s="2">
        <v>0</v>
      </c>
      <c r="U2411" s="2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 s="2">
        <v>0.2</v>
      </c>
      <c r="U2412" s="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 s="2">
        <v>0.2</v>
      </c>
      <c r="U2413" s="2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 s="2">
        <v>0</v>
      </c>
      <c r="U2414" s="2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>
        <v>3</v>
      </c>
      <c r="T2415" s="2">
        <v>0.2</v>
      </c>
      <c r="U2415" s="2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>
        <v>5</v>
      </c>
      <c r="T2416" s="2">
        <v>0</v>
      </c>
      <c r="U2416" s="2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 s="2">
        <v>0</v>
      </c>
      <c r="U2417" s="2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 s="2">
        <v>0</v>
      </c>
      <c r="U2418" s="2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>
        <v>3</v>
      </c>
      <c r="T2419" s="2">
        <v>0.2</v>
      </c>
      <c r="U2419" s="2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 s="2">
        <v>0.2</v>
      </c>
      <c r="U2420" s="2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 s="2">
        <v>0</v>
      </c>
      <c r="U2421" s="2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 s="2">
        <v>0</v>
      </c>
      <c r="U2422" s="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>
        <v>3</v>
      </c>
      <c r="T2423" s="2">
        <v>0.2</v>
      </c>
      <c r="U2423" s="2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>
        <v>2</v>
      </c>
      <c r="T2424" s="2">
        <v>0.2</v>
      </c>
      <c r="U2424" s="2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>
        <v>7</v>
      </c>
      <c r="T2425" s="2">
        <v>0.2</v>
      </c>
      <c r="U2425" s="2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>
        <v>1</v>
      </c>
      <c r="T2426" s="2">
        <v>0.7</v>
      </c>
      <c r="U2426" s="2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 s="2">
        <v>0.4</v>
      </c>
      <c r="U2427" s="2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>
        <v>13</v>
      </c>
      <c r="T2428" s="2">
        <v>0.2</v>
      </c>
      <c r="U2428" s="2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>
        <v>4</v>
      </c>
      <c r="T2429" s="2">
        <v>0.8</v>
      </c>
      <c r="U2429" s="2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>
        <v>4</v>
      </c>
      <c r="T2430" s="2">
        <v>0.8</v>
      </c>
      <c r="U2430" s="2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>
        <v>7</v>
      </c>
      <c r="T2431" s="2">
        <v>0.6</v>
      </c>
      <c r="U2431" s="2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 s="2">
        <v>0</v>
      </c>
      <c r="U2432" s="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 s="2">
        <v>0</v>
      </c>
      <c r="U2433" s="2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>
        <v>7</v>
      </c>
      <c r="T2434" s="2">
        <v>0.1</v>
      </c>
      <c r="U2434" s="2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>
        <v>4</v>
      </c>
      <c r="T2435" s="2">
        <v>0.2</v>
      </c>
      <c r="U2435" s="2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 s="2">
        <v>0</v>
      </c>
      <c r="U2436" s="2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 s="2">
        <v>0</v>
      </c>
      <c r="U2437" s="2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 s="2">
        <v>0</v>
      </c>
      <c r="U2438" s="2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 s="2">
        <v>0.5</v>
      </c>
      <c r="U2439" s="2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>
        <v>4</v>
      </c>
      <c r="T2440" s="2">
        <v>0.2</v>
      </c>
      <c r="U2440" s="2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>
        <v>2</v>
      </c>
      <c r="T2441" s="2">
        <v>0.2</v>
      </c>
      <c r="U2441" s="2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 s="2">
        <v>0</v>
      </c>
      <c r="U2442" s="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>
        <v>2</v>
      </c>
      <c r="T2443" s="2">
        <v>0.3</v>
      </c>
      <c r="U2443" s="2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 s="2">
        <v>0</v>
      </c>
      <c r="U2444" s="2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 s="2">
        <v>0</v>
      </c>
      <c r="U2445" s="2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>
        <v>6</v>
      </c>
      <c r="T2446" s="2">
        <v>0</v>
      </c>
      <c r="U2446" s="2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 s="2">
        <v>0</v>
      </c>
      <c r="U2447" s="2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 s="2">
        <v>0</v>
      </c>
      <c r="U2448" s="2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>
        <v>5</v>
      </c>
      <c r="T2449" s="2">
        <v>0.3</v>
      </c>
      <c r="U2449" s="2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 s="2">
        <v>0</v>
      </c>
      <c r="U2450" s="2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>
        <v>5</v>
      </c>
      <c r="T2451" s="2">
        <v>0.2</v>
      </c>
      <c r="U2451" s="2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 s="2">
        <v>0</v>
      </c>
      <c r="U2452" s="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 s="2">
        <v>0</v>
      </c>
      <c r="U2453" s="2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>
        <v>3</v>
      </c>
      <c r="T2454" s="2">
        <v>0.2</v>
      </c>
      <c r="U2454" s="2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 s="2">
        <v>0</v>
      </c>
      <c r="U2455" s="2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 s="2">
        <v>0</v>
      </c>
      <c r="U2456" s="2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 s="2">
        <v>0</v>
      </c>
      <c r="U2457" s="2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 s="2">
        <v>0</v>
      </c>
      <c r="U2458" s="2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 s="2">
        <v>0</v>
      </c>
      <c r="U2459" s="2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 s="2">
        <v>0</v>
      </c>
      <c r="U2460" s="2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 s="2">
        <v>0</v>
      </c>
      <c r="U2461" s="2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 s="2">
        <v>0</v>
      </c>
      <c r="U2462" s="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>
        <v>3</v>
      </c>
      <c r="T2463" s="2">
        <v>0.2</v>
      </c>
      <c r="U2463" s="2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 s="2">
        <v>0.2</v>
      </c>
      <c r="U2464" s="2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>
        <v>2</v>
      </c>
      <c r="T2465" s="2">
        <v>0.2</v>
      </c>
      <c r="U2465" s="2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 s="2">
        <v>0</v>
      </c>
      <c r="U2466" s="2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 s="2">
        <v>0</v>
      </c>
      <c r="U2467" s="2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 s="2">
        <v>0</v>
      </c>
      <c r="U2468" s="2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 s="2">
        <v>0</v>
      </c>
      <c r="U2469" s="2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>
        <v>5</v>
      </c>
      <c r="T2470" s="2">
        <v>0</v>
      </c>
      <c r="U2470" s="2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 s="2">
        <v>0</v>
      </c>
      <c r="U2471" s="2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>
        <v>8</v>
      </c>
      <c r="T2472" s="2">
        <v>0.2</v>
      </c>
      <c r="U2472" s="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>
        <v>4</v>
      </c>
      <c r="T2473" s="2">
        <v>0.2</v>
      </c>
      <c r="U2473" s="2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>
        <v>4</v>
      </c>
      <c r="T2474" s="2">
        <v>0.2</v>
      </c>
      <c r="U2474" s="2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>
        <v>2</v>
      </c>
      <c r="T2475" s="2">
        <v>0.2</v>
      </c>
      <c r="U2475" s="2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 s="2">
        <v>0</v>
      </c>
      <c r="U2476" s="2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 s="2">
        <v>0</v>
      </c>
      <c r="U2477" s="2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 s="2">
        <v>0</v>
      </c>
      <c r="U2478" s="2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>
        <v>3</v>
      </c>
      <c r="T2479" s="2">
        <v>0.2</v>
      </c>
      <c r="U2479" s="2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 s="2">
        <v>0</v>
      </c>
      <c r="U2480" s="2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>
        <v>1</v>
      </c>
      <c r="T2481" s="2">
        <v>0.2</v>
      </c>
      <c r="U2481" s="2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>
        <v>2</v>
      </c>
      <c r="T2482" s="2">
        <v>0.2</v>
      </c>
      <c r="U2482" s="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 s="2">
        <v>0</v>
      </c>
      <c r="U2483" s="2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>
        <v>4</v>
      </c>
      <c r="T2484" s="2">
        <v>0.2</v>
      </c>
      <c r="U2484" s="2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 s="2">
        <v>0</v>
      </c>
      <c r="U2485" s="2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 s="2">
        <v>0.2</v>
      </c>
      <c r="U2486" s="2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 s="2">
        <v>0</v>
      </c>
      <c r="U2487" s="2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 s="2">
        <v>0</v>
      </c>
      <c r="U2488" s="2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 s="2">
        <v>0</v>
      </c>
      <c r="U2489" s="2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 s="2">
        <v>0</v>
      </c>
      <c r="U2490" s="2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 s="2">
        <v>0</v>
      </c>
      <c r="U2491" s="2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 s="2">
        <v>0</v>
      </c>
      <c r="U2492" s="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 s="2">
        <v>0</v>
      </c>
      <c r="U2493" s="2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 s="2">
        <v>0</v>
      </c>
      <c r="U2494" s="2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 s="2">
        <v>0.3</v>
      </c>
      <c r="U2495" s="2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 s="2">
        <v>0.2</v>
      </c>
      <c r="U2496" s="2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 s="2">
        <v>0</v>
      </c>
      <c r="U2497" s="2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 s="2">
        <v>0</v>
      </c>
      <c r="U2498" s="2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 s="2">
        <v>0</v>
      </c>
      <c r="U2499" s="2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>
        <v>1</v>
      </c>
      <c r="T2500" s="2">
        <v>0.2</v>
      </c>
      <c r="U2500" s="2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>
        <v>3</v>
      </c>
      <c r="T2501" s="2">
        <v>0.2</v>
      </c>
      <c r="U2501" s="2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>
        <v>2</v>
      </c>
      <c r="T2502" s="2">
        <v>0.2</v>
      </c>
      <c r="U2502" s="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>
        <v>4</v>
      </c>
      <c r="T2503" s="2">
        <v>0.8</v>
      </c>
      <c r="U2503" s="2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 s="2">
        <v>0.8</v>
      </c>
      <c r="U2504" s="2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 s="2">
        <v>0</v>
      </c>
      <c r="U2505" s="2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 s="2">
        <v>0</v>
      </c>
      <c r="U2506" s="2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 s="2">
        <v>0</v>
      </c>
      <c r="U2507" s="2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 s="2">
        <v>0</v>
      </c>
      <c r="U2508" s="2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>
        <v>4</v>
      </c>
      <c r="T2509" s="2">
        <v>0.8</v>
      </c>
      <c r="U2509" s="2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>
        <v>3</v>
      </c>
      <c r="T2510" s="2">
        <v>0.2</v>
      </c>
      <c r="U2510" s="2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 s="2">
        <v>0</v>
      </c>
      <c r="U2511" s="2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 s="2">
        <v>0</v>
      </c>
      <c r="U2512" s="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 s="2">
        <v>0</v>
      </c>
      <c r="U2513" s="2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 s="2">
        <v>0.7</v>
      </c>
      <c r="U2514" s="2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>
        <v>4</v>
      </c>
      <c r="T2515" s="2">
        <v>0.2</v>
      </c>
      <c r="U2515" s="2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>
        <v>2</v>
      </c>
      <c r="T2516" s="2">
        <v>0.3</v>
      </c>
      <c r="U2516" s="2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 s="2">
        <v>0.2</v>
      </c>
      <c r="U2517" s="2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>
        <v>9</v>
      </c>
      <c r="T2518" s="2">
        <v>0.2</v>
      </c>
      <c r="U2518" s="2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 s="2">
        <v>0</v>
      </c>
      <c r="U2519" s="2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 s="2">
        <v>0</v>
      </c>
      <c r="U2520" s="2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 s="2">
        <v>0</v>
      </c>
      <c r="U2521" s="2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>
        <v>3</v>
      </c>
      <c r="T2522" s="2">
        <v>0</v>
      </c>
      <c r="U2522" s="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 s="2">
        <v>0</v>
      </c>
      <c r="U2523" s="2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 s="2">
        <v>0</v>
      </c>
      <c r="U2524" s="2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 s="2">
        <v>0</v>
      </c>
      <c r="U2525" s="2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>
        <v>9</v>
      </c>
      <c r="T2526" s="2">
        <v>0.2</v>
      </c>
      <c r="U2526" s="2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>
        <v>2</v>
      </c>
      <c r="T2527" s="2">
        <v>0.2</v>
      </c>
      <c r="U2527" s="2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 s="2">
        <v>0.8</v>
      </c>
      <c r="U2528" s="2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>
        <v>6</v>
      </c>
      <c r="T2529" s="2">
        <v>0.8</v>
      </c>
      <c r="U2529" s="2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>
        <v>2</v>
      </c>
      <c r="T2530" s="2">
        <v>0.2</v>
      </c>
      <c r="U2530" s="2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>
        <v>2</v>
      </c>
      <c r="T2531" s="2">
        <v>0.2</v>
      </c>
      <c r="U2531" s="2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 s="2">
        <v>0</v>
      </c>
      <c r="U2532" s="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 s="2">
        <v>0</v>
      </c>
      <c r="U2533" s="2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 s="2">
        <v>0</v>
      </c>
      <c r="U2534" s="2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 s="2">
        <v>0</v>
      </c>
      <c r="U2535" s="2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>
        <v>6</v>
      </c>
      <c r="T2536" s="2">
        <v>0.2</v>
      </c>
      <c r="U2536" s="2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 s="2">
        <v>0</v>
      </c>
      <c r="U2537" s="2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>
        <v>2</v>
      </c>
      <c r="T2538" s="2">
        <v>0.3</v>
      </c>
      <c r="U2538" s="2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>
        <v>4</v>
      </c>
      <c r="T2539" s="2">
        <v>0.4</v>
      </c>
      <c r="U2539" s="2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>
        <v>1</v>
      </c>
      <c r="T2540" s="2">
        <v>0.4</v>
      </c>
      <c r="U2540" s="2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>
        <v>6</v>
      </c>
      <c r="T2541" s="2">
        <v>0.2</v>
      </c>
      <c r="U2541" s="2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>
        <v>3</v>
      </c>
      <c r="T2542" s="2">
        <v>0.2</v>
      </c>
      <c r="U2542" s="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>
        <v>7</v>
      </c>
      <c r="T2543" s="2">
        <v>0.2</v>
      </c>
      <c r="U2543" s="2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>
        <v>3</v>
      </c>
      <c r="T2544" s="2">
        <v>0.2</v>
      </c>
      <c r="U2544" s="2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 s="2">
        <v>0</v>
      </c>
      <c r="U2545" s="2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 s="2">
        <v>0</v>
      </c>
      <c r="U2546" s="2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 s="2">
        <v>0</v>
      </c>
      <c r="U2547" s="2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>
        <v>1</v>
      </c>
      <c r="T2548" s="2">
        <v>0.15</v>
      </c>
      <c r="U2548" s="2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>
        <v>1</v>
      </c>
      <c r="T2549" s="2">
        <v>0.2</v>
      </c>
      <c r="U2549" s="2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 s="2">
        <v>0.2</v>
      </c>
      <c r="U2550" s="2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>
        <v>8</v>
      </c>
      <c r="T2551" s="2">
        <v>0.2</v>
      </c>
      <c r="U2551" s="2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 s="2">
        <v>0.2</v>
      </c>
      <c r="U2552" s="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>
        <v>6</v>
      </c>
      <c r="T2553" s="2">
        <v>0</v>
      </c>
      <c r="U2553" s="2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 s="2">
        <v>0</v>
      </c>
      <c r="U2554" s="2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 s="2">
        <v>0</v>
      </c>
      <c r="U2555" s="2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>
        <v>7</v>
      </c>
      <c r="T2556" s="2">
        <v>0.2</v>
      </c>
      <c r="U2556" s="2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 s="2">
        <v>0</v>
      </c>
      <c r="U2557" s="2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>
        <v>8</v>
      </c>
      <c r="T2558" s="2">
        <v>0.6</v>
      </c>
      <c r="U2558" s="2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>
        <v>2</v>
      </c>
      <c r="T2559" s="2">
        <v>0.2</v>
      </c>
      <c r="U2559" s="2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 s="2">
        <v>0</v>
      </c>
      <c r="U2560" s="2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 s="2">
        <v>0</v>
      </c>
      <c r="U2561" s="2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 s="2">
        <v>0</v>
      </c>
      <c r="U2562" s="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>
        <v>4</v>
      </c>
      <c r="T2563" s="2">
        <v>0.2</v>
      </c>
      <c r="U2563" s="2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>
        <v>2</v>
      </c>
      <c r="T2564" s="2">
        <v>0.2</v>
      </c>
      <c r="U2564" s="2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 s="2">
        <v>0</v>
      </c>
      <c r="U2565" s="2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 s="2">
        <v>0</v>
      </c>
      <c r="U2566" s="2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 s="2">
        <v>0</v>
      </c>
      <c r="U2567" s="2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>
        <v>5</v>
      </c>
      <c r="T2568" s="2">
        <v>0.2</v>
      </c>
      <c r="U2568" s="2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 s="2">
        <v>0</v>
      </c>
      <c r="U2569" s="2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 s="2">
        <v>0</v>
      </c>
      <c r="U2570" s="2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>
        <v>2</v>
      </c>
      <c r="T2571" s="2">
        <v>0.4</v>
      </c>
      <c r="U2571" s="2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>
        <v>4</v>
      </c>
      <c r="T2572" s="2">
        <v>0.2</v>
      </c>
      <c r="U2572" s="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>
        <v>2</v>
      </c>
      <c r="T2573" s="2">
        <v>0.2</v>
      </c>
      <c r="U2573" s="2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>
        <v>7</v>
      </c>
      <c r="T2574" s="2">
        <v>0.2</v>
      </c>
      <c r="U2574" s="2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 s="2">
        <v>0</v>
      </c>
      <c r="U2575" s="2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 s="2">
        <v>0</v>
      </c>
      <c r="U2576" s="2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 s="2">
        <v>0</v>
      </c>
      <c r="U2577" s="2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 s="2">
        <v>0</v>
      </c>
      <c r="U2578" s="2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 s="2">
        <v>0</v>
      </c>
      <c r="U2579" s="2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>
        <v>3</v>
      </c>
      <c r="T2580" s="2">
        <v>0</v>
      </c>
      <c r="U2580" s="2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 s="2">
        <v>0</v>
      </c>
      <c r="U2581" s="2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 s="2">
        <v>0</v>
      </c>
      <c r="U2582" s="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 s="2">
        <v>0</v>
      </c>
      <c r="U2583" s="2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 s="2">
        <v>0</v>
      </c>
      <c r="U2584" s="2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>
        <v>3</v>
      </c>
      <c r="T2585" s="2">
        <v>0</v>
      </c>
      <c r="U2585" s="2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 s="2">
        <v>0</v>
      </c>
      <c r="U2586" s="2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>
        <v>2</v>
      </c>
      <c r="T2587" s="2">
        <v>0.2</v>
      </c>
      <c r="U2587" s="2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 s="2">
        <v>0</v>
      </c>
      <c r="U2588" s="2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 s="2">
        <v>0</v>
      </c>
      <c r="U2589" s="2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 s="2">
        <v>0</v>
      </c>
      <c r="U2590" s="2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>
        <v>3</v>
      </c>
      <c r="T2591" s="2">
        <v>0.2</v>
      </c>
      <c r="U2591" s="2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>
        <v>2</v>
      </c>
      <c r="T2592" s="2">
        <v>0.6</v>
      </c>
      <c r="U2592" s="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 s="2">
        <v>0.5</v>
      </c>
      <c r="U2593" s="2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 s="2">
        <v>0</v>
      </c>
      <c r="U2594" s="2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 s="2">
        <v>0</v>
      </c>
      <c r="U2595" s="2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 s="2">
        <v>0</v>
      </c>
      <c r="U2596" s="2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 s="2">
        <v>0</v>
      </c>
      <c r="U2597" s="2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 s="2">
        <v>0</v>
      </c>
      <c r="U2598" s="2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 s="2">
        <v>0</v>
      </c>
      <c r="U2599" s="2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>
        <v>3</v>
      </c>
      <c r="T2600" s="2">
        <v>0</v>
      </c>
      <c r="U2600" s="2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 s="2">
        <v>0</v>
      </c>
      <c r="U2601" s="2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 s="2">
        <v>0</v>
      </c>
      <c r="U2602" s="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 s="2">
        <v>0</v>
      </c>
      <c r="U2603" s="2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 s="2">
        <v>0</v>
      </c>
      <c r="U2604" s="2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>
        <v>1</v>
      </c>
      <c r="T2605" s="2">
        <v>0.2</v>
      </c>
      <c r="U2605" s="2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 s="2">
        <v>0</v>
      </c>
      <c r="U2606" s="2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>
        <v>1</v>
      </c>
      <c r="T2607" s="2">
        <v>0.7</v>
      </c>
      <c r="U2607" s="2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 s="2">
        <v>0</v>
      </c>
      <c r="U2608" s="2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>
        <v>3</v>
      </c>
      <c r="T2609" s="2">
        <v>0.2</v>
      </c>
      <c r="U2609" s="2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 s="2">
        <v>0.2</v>
      </c>
      <c r="U2610" s="2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>
        <v>5</v>
      </c>
      <c r="T2611" s="2">
        <v>0.3</v>
      </c>
      <c r="U2611" s="2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>
        <v>2</v>
      </c>
      <c r="T2612" s="2">
        <v>0.2</v>
      </c>
      <c r="U2612" s="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>
        <v>3</v>
      </c>
      <c r="T2613" s="2">
        <v>0.2</v>
      </c>
      <c r="U2613" s="2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>
        <v>3</v>
      </c>
      <c r="T2614" s="2">
        <v>0.6</v>
      </c>
      <c r="U2614" s="2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>
        <v>2</v>
      </c>
      <c r="T2615" s="2">
        <v>0.2</v>
      </c>
      <c r="U2615" s="2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 s="2">
        <v>0.2</v>
      </c>
      <c r="U2616" s="2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>
        <v>6</v>
      </c>
      <c r="T2617" s="2">
        <v>0.2</v>
      </c>
      <c r="U2617" s="2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 s="2">
        <v>0</v>
      </c>
      <c r="U2618" s="2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 s="2">
        <v>0.2</v>
      </c>
      <c r="U2619" s="2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 s="2">
        <v>0</v>
      </c>
      <c r="U2620" s="2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 s="2">
        <v>0.2</v>
      </c>
      <c r="U2621" s="2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 s="2">
        <v>0</v>
      </c>
      <c r="U2622" s="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 s="2">
        <v>0</v>
      </c>
      <c r="U2623" s="2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 s="2">
        <v>0</v>
      </c>
      <c r="U2624" s="2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>
        <v>4</v>
      </c>
      <c r="T2625" s="2">
        <v>0.2</v>
      </c>
      <c r="U2625" s="2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 s="2">
        <v>0</v>
      </c>
      <c r="U2626" s="2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 s="2">
        <v>0</v>
      </c>
      <c r="U2627" s="2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 s="2">
        <v>0</v>
      </c>
      <c r="U2628" s="2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>
        <v>4</v>
      </c>
      <c r="T2629" s="2">
        <v>0.2</v>
      </c>
      <c r="U2629" s="2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>
        <v>7</v>
      </c>
      <c r="T2630" s="2">
        <v>0.7</v>
      </c>
      <c r="U2630" s="2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>
        <v>10</v>
      </c>
      <c r="T2631" s="2">
        <v>0.7</v>
      </c>
      <c r="U2631" s="2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 s="2">
        <v>0</v>
      </c>
      <c r="U2632" s="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 s="2">
        <v>0</v>
      </c>
      <c r="U2633" s="2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>
        <v>2</v>
      </c>
      <c r="T2634" s="2">
        <v>0.2</v>
      </c>
      <c r="U2634" s="2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 s="2">
        <v>0.2</v>
      </c>
      <c r="U2635" s="2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>
        <v>2</v>
      </c>
      <c r="T2636" s="2">
        <v>0.2</v>
      </c>
      <c r="U2636" s="2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 s="2">
        <v>0.7</v>
      </c>
      <c r="U2637" s="2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 s="2">
        <v>0</v>
      </c>
      <c r="U2638" s="2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 s="2">
        <v>0</v>
      </c>
      <c r="U2639" s="2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>
        <v>3</v>
      </c>
      <c r="T2640" s="2">
        <v>0.2</v>
      </c>
      <c r="U2640" s="2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 s="2">
        <v>0</v>
      </c>
      <c r="U2641" s="2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 s="2">
        <v>0.1</v>
      </c>
      <c r="U2642" s="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 s="2">
        <v>0</v>
      </c>
      <c r="U2643" s="2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>
        <v>6</v>
      </c>
      <c r="T2644" s="2">
        <v>0.2</v>
      </c>
      <c r="U2644" s="2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>
        <v>1</v>
      </c>
      <c r="T2645" s="2">
        <v>0.2</v>
      </c>
      <c r="U2645" s="2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>
        <v>8</v>
      </c>
      <c r="T2646" s="2">
        <v>0.2</v>
      </c>
      <c r="U2646" s="2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 s="2">
        <v>0</v>
      </c>
      <c r="U2647" s="2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 s="2">
        <v>0</v>
      </c>
      <c r="U2648" s="2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 s="2">
        <v>0</v>
      </c>
      <c r="U2649" s="2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>
        <v>6</v>
      </c>
      <c r="T2650" s="2">
        <v>0</v>
      </c>
      <c r="U2650" s="2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 s="2">
        <v>0</v>
      </c>
      <c r="U2651" s="2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>
        <v>5</v>
      </c>
      <c r="T2652" s="2">
        <v>0.15</v>
      </c>
      <c r="U2652" s="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>
        <v>3</v>
      </c>
      <c r="T2653" s="2">
        <v>0.2</v>
      </c>
      <c r="U2653" s="2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>
        <v>3</v>
      </c>
      <c r="T2654" s="2">
        <v>0.2</v>
      </c>
      <c r="U2654" s="2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 s="2">
        <v>0</v>
      </c>
      <c r="U2655" s="2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 s="2">
        <v>0</v>
      </c>
      <c r="U2656" s="2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>
        <v>2</v>
      </c>
      <c r="T2657" s="2">
        <v>0.2</v>
      </c>
      <c r="U2657" s="2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 s="2">
        <v>0</v>
      </c>
      <c r="U2658" s="2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 s="2">
        <v>0</v>
      </c>
      <c r="U2659" s="2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 s="2">
        <v>0</v>
      </c>
      <c r="U2660" s="2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 s="2">
        <v>0.2</v>
      </c>
      <c r="U2661" s="2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 s="2">
        <v>0</v>
      </c>
      <c r="U2662" s="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 s="2">
        <v>0</v>
      </c>
      <c r="U2663" s="2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 s="2">
        <v>0</v>
      </c>
      <c r="U2664" s="2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>
        <v>1</v>
      </c>
      <c r="T2665" s="2">
        <v>0.2</v>
      </c>
      <c r="U2665" s="2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 s="2">
        <v>0.4</v>
      </c>
      <c r="U2666" s="2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>
        <v>2</v>
      </c>
      <c r="T2667" s="2">
        <v>0.7</v>
      </c>
      <c r="U2667" s="2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>
        <v>3</v>
      </c>
      <c r="T2668" s="2">
        <v>0.2</v>
      </c>
      <c r="U2668" s="2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>
        <v>1</v>
      </c>
      <c r="T2669" s="2">
        <v>0.2</v>
      </c>
      <c r="U2669" s="2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>
        <v>1</v>
      </c>
      <c r="T2670" s="2">
        <v>0.2</v>
      </c>
      <c r="U2670" s="2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 s="2">
        <v>0</v>
      </c>
      <c r="U2671" s="2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 s="2">
        <v>0</v>
      </c>
      <c r="U2672" s="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>
        <v>6</v>
      </c>
      <c r="T2673" s="2">
        <v>0</v>
      </c>
      <c r="U2673" s="2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 s="2">
        <v>0</v>
      </c>
      <c r="U2674" s="2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 s="2">
        <v>0</v>
      </c>
      <c r="U2675" s="2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 s="2">
        <v>0</v>
      </c>
      <c r="U2676" s="2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 s="2">
        <v>0.2</v>
      </c>
      <c r="U2677" s="2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>
        <v>1</v>
      </c>
      <c r="T2678" s="2">
        <v>0.2</v>
      </c>
      <c r="U2678" s="2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>
        <v>7</v>
      </c>
      <c r="T2679" s="2">
        <v>0.7</v>
      </c>
      <c r="U2679" s="2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>
        <v>2</v>
      </c>
      <c r="T2680" s="2">
        <v>0.7</v>
      </c>
      <c r="U2680" s="2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 s="2">
        <v>0</v>
      </c>
      <c r="U2681" s="2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 s="2">
        <v>0</v>
      </c>
      <c r="U2682" s="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 s="2">
        <v>0</v>
      </c>
      <c r="U2683" s="2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>
        <v>3</v>
      </c>
      <c r="T2684" s="2">
        <v>0.1</v>
      </c>
      <c r="U2684" s="2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 s="2">
        <v>0</v>
      </c>
      <c r="U2685" s="2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>
        <v>9</v>
      </c>
      <c r="T2686" s="2">
        <v>0.2</v>
      </c>
      <c r="U2686" s="2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>
        <v>3</v>
      </c>
      <c r="T2687" s="2">
        <v>0.2</v>
      </c>
      <c r="U2687" s="2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>
        <v>2</v>
      </c>
      <c r="T2688" s="2">
        <v>0.7</v>
      </c>
      <c r="U2688" s="2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>
        <v>5</v>
      </c>
      <c r="T2689" s="2">
        <v>0.8</v>
      </c>
      <c r="U2689" s="2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>
        <v>5</v>
      </c>
      <c r="T2690" s="2">
        <v>0</v>
      </c>
      <c r="U2690" s="2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>
        <v>4</v>
      </c>
      <c r="T2691" s="2">
        <v>0.2</v>
      </c>
      <c r="U2691" s="2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>
        <v>3</v>
      </c>
      <c r="T2692" s="2">
        <v>0.7</v>
      </c>
      <c r="U2692" s="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 s="2">
        <v>0.2</v>
      </c>
      <c r="U2693" s="2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>
        <v>3</v>
      </c>
      <c r="T2694" s="2">
        <v>0.2</v>
      </c>
      <c r="U2694" s="2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 s="2">
        <v>0</v>
      </c>
      <c r="U2695" s="2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>
        <v>1</v>
      </c>
      <c r="T2696" s="2">
        <v>0.2</v>
      </c>
      <c r="U2696" s="2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>
        <v>2</v>
      </c>
      <c r="T2697" s="2">
        <v>0.2</v>
      </c>
      <c r="U2697" s="2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 s="2">
        <v>0.5</v>
      </c>
      <c r="U2698" s="2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 s="2">
        <v>0.5</v>
      </c>
      <c r="U2699" s="2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>
        <v>4</v>
      </c>
      <c r="T2700" s="2">
        <v>0.2</v>
      </c>
      <c r="U2700" s="2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>
        <v>3</v>
      </c>
      <c r="T2701" s="2">
        <v>0.2</v>
      </c>
      <c r="U2701" s="2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>
        <v>2</v>
      </c>
      <c r="T2702" s="2">
        <v>0.2</v>
      </c>
      <c r="U2702" s="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>
        <v>3</v>
      </c>
      <c r="T2703" s="2">
        <v>0.2</v>
      </c>
      <c r="U2703" s="2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>
        <v>3</v>
      </c>
      <c r="T2704" s="2">
        <v>0.2</v>
      </c>
      <c r="U2704" s="2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 s="2">
        <v>0</v>
      </c>
      <c r="U2705" s="2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 s="2">
        <v>0</v>
      </c>
      <c r="U2706" s="2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 s="2">
        <v>0</v>
      </c>
      <c r="U2707" s="2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 s="2">
        <v>0</v>
      </c>
      <c r="U2708" s="2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 s="2">
        <v>0</v>
      </c>
      <c r="U2709" s="2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>
        <v>7</v>
      </c>
      <c r="T2710" s="2">
        <v>0</v>
      </c>
      <c r="U2710" s="2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>
        <v>3</v>
      </c>
      <c r="T2711" s="2">
        <v>0.2</v>
      </c>
      <c r="U2711" s="2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>
        <v>2</v>
      </c>
      <c r="T2712" s="2">
        <v>0.7</v>
      </c>
      <c r="U2712" s="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>
        <v>4</v>
      </c>
      <c r="T2713" s="2">
        <v>0.2</v>
      </c>
      <c r="U2713" s="2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 s="2">
        <v>0</v>
      </c>
      <c r="U2714" s="2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>
        <v>3</v>
      </c>
      <c r="T2715" s="2">
        <v>0.2</v>
      </c>
      <c r="U2715" s="2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 s="2">
        <v>0</v>
      </c>
      <c r="U2716" s="2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 s="2">
        <v>0</v>
      </c>
      <c r="U2717" s="2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 s="2">
        <v>0</v>
      </c>
      <c r="U2718" s="2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>
        <v>3</v>
      </c>
      <c r="T2719" s="2">
        <v>0</v>
      </c>
      <c r="U2719" s="2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 s="2">
        <v>0</v>
      </c>
      <c r="U2720" s="2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>
        <v>3</v>
      </c>
      <c r="T2721" s="2">
        <v>0.6</v>
      </c>
      <c r="U2721" s="2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>
        <v>3</v>
      </c>
      <c r="T2722" s="2">
        <v>0.2</v>
      </c>
      <c r="U2722" s="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 s="2">
        <v>0.2</v>
      </c>
      <c r="U2723" s="2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 s="2">
        <v>0</v>
      </c>
      <c r="U2724" s="2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 s="2">
        <v>0</v>
      </c>
      <c r="U2725" s="2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>
        <v>2</v>
      </c>
      <c r="T2726" s="2">
        <v>0.2</v>
      </c>
      <c r="U2726" s="2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 s="2">
        <v>0.4</v>
      </c>
      <c r="U2727" s="2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>
        <v>4</v>
      </c>
      <c r="T2728" s="2">
        <v>0.4</v>
      </c>
      <c r="U2728" s="2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>
        <v>1</v>
      </c>
      <c r="T2729" s="2">
        <v>0.7</v>
      </c>
      <c r="U2729" s="2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>
        <v>7</v>
      </c>
      <c r="T2730" s="2">
        <v>0.4</v>
      </c>
      <c r="U2730" s="2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 s="2">
        <v>0</v>
      </c>
      <c r="U2731" s="2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 s="2">
        <v>0</v>
      </c>
      <c r="U2732" s="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 s="2">
        <v>0</v>
      </c>
      <c r="U2733" s="2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 s="2">
        <v>0</v>
      </c>
      <c r="U2734" s="2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 s="2">
        <v>0</v>
      </c>
      <c r="U2735" s="2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 s="2">
        <v>0</v>
      </c>
      <c r="U2736" s="2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>
        <v>3</v>
      </c>
      <c r="T2737" s="2">
        <v>0</v>
      </c>
      <c r="U2737" s="2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 s="2">
        <v>0</v>
      </c>
      <c r="U2738" s="2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 s="2">
        <v>0</v>
      </c>
      <c r="U2739" s="2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 s="2">
        <v>0</v>
      </c>
      <c r="U2740" s="2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 s="2">
        <v>0</v>
      </c>
      <c r="U2741" s="2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 s="2">
        <v>0</v>
      </c>
      <c r="U2742" s="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 s="2">
        <v>0.2</v>
      </c>
      <c r="U2743" s="2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 s="2">
        <v>0</v>
      </c>
      <c r="U2744" s="2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 s="2">
        <v>0</v>
      </c>
      <c r="U2745" s="2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>
        <v>3</v>
      </c>
      <c r="T2746" s="2">
        <v>0.2</v>
      </c>
      <c r="U2746" s="2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>
        <v>1</v>
      </c>
      <c r="T2747" s="2">
        <v>0.2</v>
      </c>
      <c r="U2747" s="2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>
        <v>3</v>
      </c>
      <c r="T2748" s="2">
        <v>0.3</v>
      </c>
      <c r="U2748" s="2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>
        <v>4</v>
      </c>
      <c r="T2749" s="2">
        <v>0.2</v>
      </c>
      <c r="U2749" s="2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>
        <v>3</v>
      </c>
      <c r="T2750" s="2">
        <v>0.7</v>
      </c>
      <c r="U2750" s="2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>
        <v>3</v>
      </c>
      <c r="T2751" s="2">
        <v>0.2</v>
      </c>
      <c r="U2751" s="2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 s="2">
        <v>0</v>
      </c>
      <c r="U2752" s="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>
        <v>2</v>
      </c>
      <c r="T2753" s="2">
        <v>0.2</v>
      </c>
      <c r="U2753" s="2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 s="2">
        <v>0</v>
      </c>
      <c r="U2754" s="2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 s="2">
        <v>0</v>
      </c>
      <c r="U2755" s="2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>
        <v>5</v>
      </c>
      <c r="T2756" s="2">
        <v>0.2</v>
      </c>
      <c r="U2756" s="2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>
        <v>5</v>
      </c>
      <c r="T2757" s="2">
        <v>0</v>
      </c>
      <c r="U2757" s="2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 s="2">
        <v>0</v>
      </c>
      <c r="U2758" s="2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 s="2">
        <v>0</v>
      </c>
      <c r="U2759" s="2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 s="2">
        <v>0</v>
      </c>
      <c r="U2760" s="2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 s="2">
        <v>0</v>
      </c>
      <c r="U2761" s="2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 s="2">
        <v>0</v>
      </c>
      <c r="U2762" s="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 s="2">
        <v>0</v>
      </c>
      <c r="U2763" s="2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 s="2">
        <v>0.2</v>
      </c>
      <c r="U2764" s="2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>
        <v>3</v>
      </c>
      <c r="T2765" s="2">
        <v>0.7</v>
      </c>
      <c r="U2765" s="2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>
        <v>5</v>
      </c>
      <c r="T2766" s="2">
        <v>0.7</v>
      </c>
      <c r="U2766" s="2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>
        <v>2</v>
      </c>
      <c r="T2767" s="2">
        <v>0.2</v>
      </c>
      <c r="U2767" s="2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>
        <v>1</v>
      </c>
      <c r="T2768" s="2">
        <v>0.2</v>
      </c>
      <c r="U2768" s="2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 s="2">
        <v>0.2</v>
      </c>
      <c r="U2769" s="2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>
        <v>2</v>
      </c>
      <c r="T2770" s="2">
        <v>0.8</v>
      </c>
      <c r="U2770" s="2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 s="2">
        <v>0.2</v>
      </c>
      <c r="U2771" s="2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>
        <v>3</v>
      </c>
      <c r="T2772" s="2">
        <v>0.2</v>
      </c>
      <c r="U2772" s="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 s="2">
        <v>0</v>
      </c>
      <c r="U2773" s="2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>
        <v>3</v>
      </c>
      <c r="T2774" s="2">
        <v>0.2</v>
      </c>
      <c r="U2774" s="2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 s="2">
        <v>0</v>
      </c>
      <c r="U2775" s="2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>
        <v>2</v>
      </c>
      <c r="T2776" s="2">
        <v>0.2</v>
      </c>
      <c r="U2776" s="2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 s="2">
        <v>0</v>
      </c>
      <c r="U2777" s="2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>
        <v>7</v>
      </c>
      <c r="T2778" s="2">
        <v>0.2</v>
      </c>
      <c r="U2778" s="2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>
        <v>2</v>
      </c>
      <c r="T2779" s="2">
        <v>0.15</v>
      </c>
      <c r="U2779" s="2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 s="2">
        <v>0.2</v>
      </c>
      <c r="U2780" s="2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>
        <v>3</v>
      </c>
      <c r="T2781" s="2">
        <v>0.2</v>
      </c>
      <c r="U2781" s="2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 s="2">
        <v>0</v>
      </c>
      <c r="U2782" s="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 s="2">
        <v>0</v>
      </c>
      <c r="U2783" s="2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 s="2">
        <v>0</v>
      </c>
      <c r="U2784" s="2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>
        <v>2</v>
      </c>
      <c r="T2785" s="2">
        <v>0.4</v>
      </c>
      <c r="U2785" s="2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>
        <v>4</v>
      </c>
      <c r="T2786" s="2">
        <v>0.4</v>
      </c>
      <c r="U2786" s="2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>
        <v>4</v>
      </c>
      <c r="T2787" s="2">
        <v>0.2</v>
      </c>
      <c r="U2787" s="2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 s="2">
        <v>0</v>
      </c>
      <c r="U2788" s="2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 s="2">
        <v>0.6</v>
      </c>
      <c r="U2789" s="2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>
        <v>7</v>
      </c>
      <c r="T2790" s="2">
        <v>0.2</v>
      </c>
      <c r="U2790" s="2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 s="2">
        <v>0.6</v>
      </c>
      <c r="U2791" s="2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 s="2">
        <v>0</v>
      </c>
      <c r="U2792" s="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 s="2">
        <v>0</v>
      </c>
      <c r="U2793" s="2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 s="2">
        <v>0</v>
      </c>
      <c r="U2794" s="2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>
        <v>14</v>
      </c>
      <c r="T2795" s="2">
        <v>0.2</v>
      </c>
      <c r="U2795" s="2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>
        <v>4</v>
      </c>
      <c r="T2796" s="2">
        <v>0.2</v>
      </c>
      <c r="U2796" s="2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>
        <v>7</v>
      </c>
      <c r="T2797" s="2">
        <v>0.2</v>
      </c>
      <c r="U2797" s="2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>
        <v>3</v>
      </c>
      <c r="T2798" s="2">
        <v>0.15</v>
      </c>
      <c r="U2798" s="2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 s="2">
        <v>0</v>
      </c>
      <c r="U2799" s="2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 s="2">
        <v>0</v>
      </c>
      <c r="U2800" s="2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 s="2">
        <v>0</v>
      </c>
      <c r="U2801" s="2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 s="2">
        <v>0.2</v>
      </c>
      <c r="U2802" s="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 s="2">
        <v>0.2</v>
      </c>
      <c r="U2803" s="2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 s="2">
        <v>0</v>
      </c>
      <c r="U2804" s="2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 s="2">
        <v>0</v>
      </c>
      <c r="U2805" s="2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 s="2">
        <v>0</v>
      </c>
      <c r="U2806" s="2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>
        <v>2</v>
      </c>
      <c r="T2807" s="2">
        <v>0.3</v>
      </c>
      <c r="U2807" s="2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 s="2">
        <v>0</v>
      </c>
      <c r="U2808" s="2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 s="2">
        <v>0</v>
      </c>
      <c r="U2809" s="2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 s="2">
        <v>0</v>
      </c>
      <c r="U2810" s="2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>
        <v>2</v>
      </c>
      <c r="T2811" s="2">
        <v>0.2</v>
      </c>
      <c r="U2811" s="2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 s="2">
        <v>0</v>
      </c>
      <c r="U2812" s="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>
        <v>6</v>
      </c>
      <c r="T2813" s="2">
        <v>0</v>
      </c>
      <c r="U2813" s="2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 s="2">
        <v>0</v>
      </c>
      <c r="U2814" s="2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 s="2">
        <v>0</v>
      </c>
      <c r="U2815" s="2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 s="2">
        <v>0</v>
      </c>
      <c r="U2816" s="2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 s="2">
        <v>0</v>
      </c>
      <c r="U2817" s="2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 s="2">
        <v>0</v>
      </c>
      <c r="U2818" s="2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 s="2">
        <v>0</v>
      </c>
      <c r="U2819" s="2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 s="2">
        <v>0</v>
      </c>
      <c r="U2820" s="2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>
        <v>5</v>
      </c>
      <c r="T2821" s="2">
        <v>0.2</v>
      </c>
      <c r="U2821" s="2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>
        <v>3</v>
      </c>
      <c r="T2822" s="2">
        <v>0.2</v>
      </c>
      <c r="U2822" s="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>
        <v>3</v>
      </c>
      <c r="T2823" s="2">
        <v>0.2</v>
      </c>
      <c r="U2823" s="2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>
        <v>2</v>
      </c>
      <c r="T2824" s="2">
        <v>0.2</v>
      </c>
      <c r="U2824" s="2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>
        <v>2</v>
      </c>
      <c r="T2825" s="2">
        <v>0.2</v>
      </c>
      <c r="U2825" s="2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>
        <v>8</v>
      </c>
      <c r="T2826" s="2">
        <v>0.2</v>
      </c>
      <c r="U2826" s="2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>
        <v>2</v>
      </c>
      <c r="T2827" s="2">
        <v>0.32</v>
      </c>
      <c r="U2827" s="2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>
        <v>2</v>
      </c>
      <c r="T2828" s="2">
        <v>0.8</v>
      </c>
      <c r="U2828" s="2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>
        <v>2</v>
      </c>
      <c r="T2829" s="2">
        <v>0.2</v>
      </c>
      <c r="U2829" s="2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>
        <v>6</v>
      </c>
      <c r="T2830" s="2">
        <v>0.2</v>
      </c>
      <c r="U2830" s="2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 s="2">
        <v>0.2</v>
      </c>
      <c r="U2831" s="2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>
        <v>2</v>
      </c>
      <c r="T2832" s="2">
        <v>0.2</v>
      </c>
      <c r="U2832" s="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 s="2">
        <v>0.2</v>
      </c>
      <c r="U2833" s="2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>
        <v>3</v>
      </c>
      <c r="T2834" s="2">
        <v>0.2</v>
      </c>
      <c r="U2834" s="2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 s="2">
        <v>0</v>
      </c>
      <c r="U2835" s="2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 s="2">
        <v>0</v>
      </c>
      <c r="U2836" s="2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 s="2">
        <v>0</v>
      </c>
      <c r="U2837" s="2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 s="2">
        <v>0</v>
      </c>
      <c r="U2838" s="2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 s="2">
        <v>0.2</v>
      </c>
      <c r="U2839" s="2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 s="2">
        <v>0.5</v>
      </c>
      <c r="U2840" s="2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 s="2">
        <v>0</v>
      </c>
      <c r="U2841" s="2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 s="2">
        <v>0</v>
      </c>
      <c r="U2842" s="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>
        <v>7</v>
      </c>
      <c r="T2843" s="2">
        <v>0.2</v>
      </c>
      <c r="U2843" s="2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>
        <v>2</v>
      </c>
      <c r="T2844" s="2">
        <v>0.2</v>
      </c>
      <c r="U2844" s="2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>
        <v>3</v>
      </c>
      <c r="T2845" s="2">
        <v>0.2</v>
      </c>
      <c r="U2845" s="2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>
        <v>8</v>
      </c>
      <c r="T2846" s="2">
        <v>0.3</v>
      </c>
      <c r="U2846" s="2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 s="2">
        <v>0</v>
      </c>
      <c r="U2847" s="2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>
        <v>3</v>
      </c>
      <c r="T2848" s="2">
        <v>0.8</v>
      </c>
      <c r="U2848" s="2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 s="2">
        <v>0</v>
      </c>
      <c r="U2849" s="2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 s="2">
        <v>0</v>
      </c>
      <c r="U2850" s="2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>
        <v>6</v>
      </c>
      <c r="T2851" s="2">
        <v>0.7</v>
      </c>
      <c r="U2851" s="2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>
        <v>1</v>
      </c>
      <c r="T2852" s="2">
        <v>0.2</v>
      </c>
      <c r="U2852" s="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 s="2">
        <v>0</v>
      </c>
      <c r="U2853" s="2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 s="2">
        <v>0</v>
      </c>
      <c r="U2854" s="2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 s="2">
        <v>0</v>
      </c>
      <c r="U2855" s="2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 s="2">
        <v>0</v>
      </c>
      <c r="U2856" s="2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 s="2">
        <v>0</v>
      </c>
      <c r="U2857" s="2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>
        <v>4</v>
      </c>
      <c r="T2858" s="2">
        <v>0.2</v>
      </c>
      <c r="U2858" s="2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>
        <v>2</v>
      </c>
      <c r="T2859" s="2">
        <v>0.2</v>
      </c>
      <c r="U2859" s="2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 s="2">
        <v>0</v>
      </c>
      <c r="U2860" s="2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>
        <v>3</v>
      </c>
      <c r="T2861" s="2">
        <v>0</v>
      </c>
      <c r="U2861" s="2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 s="2">
        <v>0</v>
      </c>
      <c r="U2862" s="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 s="2">
        <v>0</v>
      </c>
      <c r="U2863" s="2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>
        <v>4</v>
      </c>
      <c r="T2864" s="2">
        <v>0.2</v>
      </c>
      <c r="U2864" s="2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 s="2">
        <v>0</v>
      </c>
      <c r="U2865" s="2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 s="2">
        <v>0</v>
      </c>
      <c r="U2866" s="2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 s="2">
        <v>0</v>
      </c>
      <c r="U2867" s="2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 s="2">
        <v>0</v>
      </c>
      <c r="U2868" s="2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 s="2">
        <v>0.2</v>
      </c>
      <c r="U2869" s="2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>
        <v>3</v>
      </c>
      <c r="T2870" s="2">
        <v>0.2</v>
      </c>
      <c r="U2870" s="2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>
        <v>2</v>
      </c>
      <c r="T2871" s="2">
        <v>0.2</v>
      </c>
      <c r="U2871" s="2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>
        <v>3</v>
      </c>
      <c r="T2872" s="2">
        <v>0.2</v>
      </c>
      <c r="U2872" s="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>
        <v>3</v>
      </c>
      <c r="T2873" s="2">
        <v>0.2</v>
      </c>
      <c r="U2873" s="2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 s="2">
        <v>0</v>
      </c>
      <c r="U2874" s="2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 s="2">
        <v>0</v>
      </c>
      <c r="U2875" s="2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 s="2">
        <v>0</v>
      </c>
      <c r="U2876" s="2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>
        <v>2</v>
      </c>
      <c r="T2877" s="2">
        <v>0.2</v>
      </c>
      <c r="U2877" s="2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>
        <v>7</v>
      </c>
      <c r="T2878" s="2">
        <v>0.2</v>
      </c>
      <c r="U2878" s="2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 s="2">
        <v>0</v>
      </c>
      <c r="U2879" s="2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 s="2">
        <v>0</v>
      </c>
      <c r="U2880" s="2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 s="2">
        <v>0</v>
      </c>
      <c r="U2881" s="2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 s="2">
        <v>0</v>
      </c>
      <c r="U2882" s="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 s="2">
        <v>0</v>
      </c>
      <c r="U2883" s="2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 s="2">
        <v>0.8</v>
      </c>
      <c r="U2884" s="2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 s="2">
        <v>0</v>
      </c>
      <c r="U2885" s="2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>
        <v>2</v>
      </c>
      <c r="T2886" s="2">
        <v>0.2</v>
      </c>
      <c r="U2886" s="2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 s="2">
        <v>0.2</v>
      </c>
      <c r="U2887" s="2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 s="2">
        <v>0</v>
      </c>
      <c r="U2888" s="2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 s="2">
        <v>0</v>
      </c>
      <c r="U2889" s="2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 s="2">
        <v>0</v>
      </c>
      <c r="U2890" s="2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>
        <v>5</v>
      </c>
      <c r="T2891" s="2">
        <v>0</v>
      </c>
      <c r="U2891" s="2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 s="2">
        <v>0</v>
      </c>
      <c r="U2892" s="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 s="2">
        <v>0</v>
      </c>
      <c r="U2893" s="2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 s="2">
        <v>0</v>
      </c>
      <c r="U2894" s="2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 s="2">
        <v>0</v>
      </c>
      <c r="U2895" s="2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 s="2">
        <v>0</v>
      </c>
      <c r="U2896" s="2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 s="2">
        <v>0</v>
      </c>
      <c r="U2897" s="2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 s="2">
        <v>0</v>
      </c>
      <c r="U2898" s="2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>
        <v>4</v>
      </c>
      <c r="T2899" s="2">
        <v>0.2</v>
      </c>
      <c r="U2899" s="2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>
        <v>2</v>
      </c>
      <c r="T2900" s="2">
        <v>0.3</v>
      </c>
      <c r="U2900" s="2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>
        <v>2</v>
      </c>
      <c r="T2901" s="2">
        <v>0.2</v>
      </c>
      <c r="U2901" s="2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 s="2">
        <v>0</v>
      </c>
      <c r="U2902" s="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 s="2">
        <v>0</v>
      </c>
      <c r="U2903" s="2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 s="2">
        <v>0.2</v>
      </c>
      <c r="U2904" s="2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>
        <v>7</v>
      </c>
      <c r="T2905" s="2">
        <v>0.2</v>
      </c>
      <c r="U2905" s="2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>
        <v>3</v>
      </c>
      <c r="T2906" s="2">
        <v>0.3</v>
      </c>
      <c r="U2906" s="2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 s="2">
        <v>0</v>
      </c>
      <c r="U2907" s="2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 s="2">
        <v>0</v>
      </c>
      <c r="U2908" s="2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 s="2">
        <v>0</v>
      </c>
      <c r="U2909" s="2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 s="2">
        <v>0</v>
      </c>
      <c r="U2910" s="2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 s="2">
        <v>0</v>
      </c>
      <c r="U2911" s="2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>
        <v>4</v>
      </c>
      <c r="T2912" s="2">
        <v>0.2</v>
      </c>
      <c r="U2912" s="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 s="2">
        <v>0</v>
      </c>
      <c r="U2913" s="2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 s="2">
        <v>0</v>
      </c>
      <c r="U2914" s="2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>
        <v>3</v>
      </c>
      <c r="T2915" s="2">
        <v>0.2</v>
      </c>
      <c r="U2915" s="2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 s="2">
        <v>0</v>
      </c>
      <c r="U2916" s="2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 s="2">
        <v>0</v>
      </c>
      <c r="U2917" s="2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 s="2">
        <v>0</v>
      </c>
      <c r="U2918" s="2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>
        <v>1</v>
      </c>
      <c r="T2919" s="2">
        <v>0.2</v>
      </c>
      <c r="U2919" s="2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 s="2">
        <v>0.2</v>
      </c>
      <c r="U2920" s="2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>
        <v>2</v>
      </c>
      <c r="T2921" s="2">
        <v>0.2</v>
      </c>
      <c r="U2921" s="2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>
        <v>7</v>
      </c>
      <c r="T2922" s="2">
        <v>0.2</v>
      </c>
      <c r="U2922" s="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 s="2">
        <v>0</v>
      </c>
      <c r="U2923" s="2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>
        <v>3</v>
      </c>
      <c r="T2924" s="2">
        <v>0.8</v>
      </c>
      <c r="U2924" s="2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 s="2">
        <v>0</v>
      </c>
      <c r="U2925" s="2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 s="2">
        <v>0</v>
      </c>
      <c r="U2926" s="2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 s="2">
        <v>0</v>
      </c>
      <c r="U2927" s="2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 s="2">
        <v>0</v>
      </c>
      <c r="U2928" s="2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 s="2">
        <v>0</v>
      </c>
      <c r="U2929" s="2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>
        <v>4</v>
      </c>
      <c r="T2930" s="2">
        <v>0.7</v>
      </c>
      <c r="U2930" s="2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 s="2">
        <v>0</v>
      </c>
      <c r="U2931" s="2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>
        <v>2</v>
      </c>
      <c r="T2932" s="2">
        <v>0.2</v>
      </c>
      <c r="U2932" s="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 s="2">
        <v>0.2</v>
      </c>
      <c r="U2933" s="2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>
        <v>1</v>
      </c>
      <c r="T2934" s="2">
        <v>0.2</v>
      </c>
      <c r="U2934" s="2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>
        <v>1</v>
      </c>
      <c r="T2935" s="2">
        <v>0.2</v>
      </c>
      <c r="U2935" s="2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>
        <v>3</v>
      </c>
      <c r="T2936" s="2">
        <v>0.2</v>
      </c>
      <c r="U2936" s="2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 s="2">
        <v>0</v>
      </c>
      <c r="U2937" s="2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>
        <v>7</v>
      </c>
      <c r="T2938" s="2">
        <v>0.2</v>
      </c>
      <c r="U2938" s="2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 s="2">
        <v>0</v>
      </c>
      <c r="U2939" s="2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 s="2">
        <v>0</v>
      </c>
      <c r="U2940" s="2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>
        <v>3</v>
      </c>
      <c r="T2941" s="2">
        <v>0.2</v>
      </c>
      <c r="U2941" s="2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 s="2">
        <v>0</v>
      </c>
      <c r="U2942" s="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 s="2">
        <v>0</v>
      </c>
      <c r="U2943" s="2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 s="2">
        <v>0</v>
      </c>
      <c r="U2944" s="2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 s="2">
        <v>0</v>
      </c>
      <c r="U2945" s="2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 s="2">
        <v>0</v>
      </c>
      <c r="U2946" s="2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 s="2">
        <v>0</v>
      </c>
      <c r="U2947" s="2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 s="2">
        <v>0</v>
      </c>
      <c r="U2948" s="2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 s="2">
        <v>0.2</v>
      </c>
      <c r="U2949" s="2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 s="2">
        <v>0</v>
      </c>
      <c r="U2950" s="2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 s="2">
        <v>0.2</v>
      </c>
      <c r="U2951" s="2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 s="2">
        <v>0.2</v>
      </c>
      <c r="U2952" s="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>
        <v>2</v>
      </c>
      <c r="T2953" s="2">
        <v>0.2</v>
      </c>
      <c r="U2953" s="2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>
        <v>2</v>
      </c>
      <c r="T2954" s="2">
        <v>0.2</v>
      </c>
      <c r="U2954" s="2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 s="2">
        <v>0.2</v>
      </c>
      <c r="U2955" s="2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>
        <v>2</v>
      </c>
      <c r="T2956" s="2">
        <v>0.2</v>
      </c>
      <c r="U2956" s="2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 s="2">
        <v>0</v>
      </c>
      <c r="U2957" s="2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>
        <v>3</v>
      </c>
      <c r="T2958" s="2">
        <v>0.1</v>
      </c>
      <c r="U2958" s="2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 s="2">
        <v>0.7</v>
      </c>
      <c r="U2959" s="2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>
        <v>4</v>
      </c>
      <c r="T2960" s="2">
        <v>0.2</v>
      </c>
      <c r="U2960" s="2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 s="2">
        <v>0</v>
      </c>
      <c r="U2961" s="2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 s="2">
        <v>0</v>
      </c>
      <c r="U2962" s="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 s="2">
        <v>0</v>
      </c>
      <c r="U2963" s="2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>
        <v>2</v>
      </c>
      <c r="T2964" s="2">
        <v>0.2</v>
      </c>
      <c r="U2964" s="2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>
        <v>2</v>
      </c>
      <c r="T2965" s="2">
        <v>0.2</v>
      </c>
      <c r="U2965" s="2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 s="2">
        <v>0.2</v>
      </c>
      <c r="U2966" s="2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 s="2">
        <v>0</v>
      </c>
      <c r="U2967" s="2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>
        <v>6</v>
      </c>
      <c r="T2968" s="2">
        <v>0.6</v>
      </c>
      <c r="U2968" s="2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>
        <v>4</v>
      </c>
      <c r="T2969" s="2">
        <v>0.2</v>
      </c>
      <c r="U2969" s="2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>
        <v>3</v>
      </c>
      <c r="T2970" s="2">
        <v>0.2</v>
      </c>
      <c r="U2970" s="2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>
        <v>6</v>
      </c>
      <c r="T2971" s="2">
        <v>0.2</v>
      </c>
      <c r="U2971" s="2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>
        <v>8</v>
      </c>
      <c r="T2972" s="2">
        <v>0.7</v>
      </c>
      <c r="U2972" s="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>
        <v>2</v>
      </c>
      <c r="T2973" s="2">
        <v>0.2</v>
      </c>
      <c r="U2973" s="2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>
        <v>4</v>
      </c>
      <c r="T2974" s="2">
        <v>0.2</v>
      </c>
      <c r="U2974" s="2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 s="2">
        <v>0</v>
      </c>
      <c r="U2975" s="2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>
        <v>2</v>
      </c>
      <c r="T2976" s="2">
        <v>0.3</v>
      </c>
      <c r="U2976" s="2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>
        <v>4</v>
      </c>
      <c r="T2977" s="2">
        <v>0.2</v>
      </c>
      <c r="U2977" s="2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>
        <v>7</v>
      </c>
      <c r="T2978" s="2">
        <v>0.3</v>
      </c>
      <c r="U2978" s="2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 s="2">
        <v>0</v>
      </c>
      <c r="U2979" s="2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>
        <v>6</v>
      </c>
      <c r="T2980" s="2">
        <v>0</v>
      </c>
      <c r="U2980" s="2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>
        <v>4</v>
      </c>
      <c r="T2981" s="2">
        <v>0.2</v>
      </c>
      <c r="U2981" s="2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>
        <v>2</v>
      </c>
      <c r="T2982" s="2">
        <v>0.2</v>
      </c>
      <c r="U2982" s="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>
        <v>4</v>
      </c>
      <c r="T2983" s="2">
        <v>0.2</v>
      </c>
      <c r="U2983" s="2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>
        <v>4</v>
      </c>
      <c r="T2984" s="2">
        <v>0.2</v>
      </c>
      <c r="U2984" s="2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>
        <v>3</v>
      </c>
      <c r="T2985" s="2">
        <v>0.2</v>
      </c>
      <c r="U2985" s="2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 s="2">
        <v>0.5</v>
      </c>
      <c r="U2986" s="2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 s="2">
        <v>0</v>
      </c>
      <c r="U2987" s="2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 s="2">
        <v>0</v>
      </c>
      <c r="U2988" s="2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 s="2">
        <v>0</v>
      </c>
      <c r="U2989" s="2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 s="2">
        <v>0</v>
      </c>
      <c r="U2990" s="2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 s="2">
        <v>0.2</v>
      </c>
      <c r="U2991" s="2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 s="2">
        <v>0</v>
      </c>
      <c r="U2992" s="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>
        <v>7</v>
      </c>
      <c r="T2993" s="2">
        <v>0.2</v>
      </c>
      <c r="U2993" s="2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 s="2">
        <v>0</v>
      </c>
      <c r="U2994" s="2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 s="2">
        <v>0</v>
      </c>
      <c r="U2995" s="2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>
        <v>4</v>
      </c>
      <c r="T2996" s="2">
        <v>0.2</v>
      </c>
      <c r="U2996" s="2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 s="2">
        <v>0.2</v>
      </c>
      <c r="U2997" s="2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>
        <v>4</v>
      </c>
      <c r="T2998" s="2">
        <v>0.2</v>
      </c>
      <c r="U2998" s="2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>
        <v>1</v>
      </c>
      <c r="T2999" s="2">
        <v>0.2</v>
      </c>
      <c r="U2999" s="2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>
        <v>4</v>
      </c>
      <c r="T3000" s="2">
        <v>0.2</v>
      </c>
      <c r="U3000" s="2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>
        <v>3</v>
      </c>
      <c r="T3001" s="2">
        <v>0.7</v>
      </c>
      <c r="U3001" s="2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>
        <v>2</v>
      </c>
      <c r="T3002" s="2">
        <v>0.2</v>
      </c>
      <c r="U3002" s="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>
        <v>2</v>
      </c>
      <c r="T3003" s="2">
        <v>0.7</v>
      </c>
      <c r="U3003" s="2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 s="2">
        <v>0</v>
      </c>
      <c r="U3004" s="2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>
        <v>4</v>
      </c>
      <c r="T3005" s="2">
        <v>0.2</v>
      </c>
      <c r="U3005" s="2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 s="2">
        <v>0</v>
      </c>
      <c r="U3006" s="2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 s="2">
        <v>0</v>
      </c>
      <c r="U3007" s="2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 s="2">
        <v>0</v>
      </c>
      <c r="U3008" s="2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>
        <v>3</v>
      </c>
      <c r="T3009" s="2">
        <v>0.2</v>
      </c>
      <c r="U3009" s="2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 s="2">
        <v>0</v>
      </c>
      <c r="U3010" s="2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>
        <v>5</v>
      </c>
      <c r="T3011" s="2">
        <v>0.2</v>
      </c>
      <c r="U3011" s="2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 s="2">
        <v>0.7</v>
      </c>
      <c r="U3012" s="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>
        <v>5</v>
      </c>
      <c r="T3013" s="2">
        <v>0.7</v>
      </c>
      <c r="U3013" s="2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>
        <v>2</v>
      </c>
      <c r="T3014" s="2">
        <v>0.7</v>
      </c>
      <c r="U3014" s="2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>
        <v>6</v>
      </c>
      <c r="T3015" s="2">
        <v>0.7</v>
      </c>
      <c r="U3015" s="2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>
        <v>4</v>
      </c>
      <c r="T3016" s="2">
        <v>0.2</v>
      </c>
      <c r="U3016" s="2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 s="2">
        <v>0.4</v>
      </c>
      <c r="U3017" s="2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>
        <v>8</v>
      </c>
      <c r="T3018" s="2">
        <v>0.2</v>
      </c>
      <c r="U3018" s="2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>
        <v>3</v>
      </c>
      <c r="T3019" s="2">
        <v>0.6</v>
      </c>
      <c r="U3019" s="2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 s="2">
        <v>0.2</v>
      </c>
      <c r="U3020" s="2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 s="2">
        <v>0</v>
      </c>
      <c r="U3021" s="2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 s="2">
        <v>0</v>
      </c>
      <c r="U3022" s="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 s="2">
        <v>0</v>
      </c>
      <c r="U3023" s="2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 s="2">
        <v>0.2</v>
      </c>
      <c r="U3024" s="2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>
        <v>2</v>
      </c>
      <c r="T3025" s="2">
        <v>0.32</v>
      </c>
      <c r="U3025" s="2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>
        <v>11</v>
      </c>
      <c r="T3026" s="2">
        <v>0.2</v>
      </c>
      <c r="U3026" s="2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 s="2">
        <v>0</v>
      </c>
      <c r="U3027" s="2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>
        <v>3</v>
      </c>
      <c r="T3028" s="2">
        <v>0.2</v>
      </c>
      <c r="U3028" s="2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>
        <v>2</v>
      </c>
      <c r="T3029" s="2">
        <v>0.2</v>
      </c>
      <c r="U3029" s="2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 s="2">
        <v>0</v>
      </c>
      <c r="U3030" s="2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>
        <v>4</v>
      </c>
      <c r="T3031" s="2">
        <v>0.2</v>
      </c>
      <c r="U3031" s="2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 s="2">
        <v>0</v>
      </c>
      <c r="U3032" s="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 s="2">
        <v>0</v>
      </c>
      <c r="U3033" s="2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>
        <v>4</v>
      </c>
      <c r="T3034" s="2">
        <v>0.2</v>
      </c>
      <c r="U3034" s="2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>
        <v>4</v>
      </c>
      <c r="T3035" s="2">
        <v>0.2</v>
      </c>
      <c r="U3035" s="2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 s="2">
        <v>0</v>
      </c>
      <c r="U3036" s="2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 s="2">
        <v>0</v>
      </c>
      <c r="U3037" s="2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 s="2">
        <v>0</v>
      </c>
      <c r="U3038" s="2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 s="2">
        <v>0</v>
      </c>
      <c r="U3039" s="2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 s="2">
        <v>0</v>
      </c>
      <c r="U3040" s="2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>
        <v>3</v>
      </c>
      <c r="T3041" s="2">
        <v>0.2</v>
      </c>
      <c r="U3041" s="2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 s="2">
        <v>0.2</v>
      </c>
      <c r="U3042" s="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 s="2">
        <v>0</v>
      </c>
      <c r="U3043" s="2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 s="2">
        <v>0</v>
      </c>
      <c r="U3044" s="2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>
        <v>8</v>
      </c>
      <c r="T3045" s="2">
        <v>0.2</v>
      </c>
      <c r="U3045" s="2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 s="2">
        <v>0.4</v>
      </c>
      <c r="U3046" s="2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>
        <v>5</v>
      </c>
      <c r="T3047" s="2">
        <v>0</v>
      </c>
      <c r="U3047" s="2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 s="2">
        <v>0</v>
      </c>
      <c r="U3048" s="2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 s="2">
        <v>0.2</v>
      </c>
      <c r="U3049" s="2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 s="2">
        <v>0</v>
      </c>
      <c r="U3050" s="2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 s="2">
        <v>0</v>
      </c>
      <c r="U3051" s="2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 s="2">
        <v>0</v>
      </c>
      <c r="U3052" s="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 s="2">
        <v>0</v>
      </c>
      <c r="U3053" s="2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 s="2">
        <v>0</v>
      </c>
      <c r="U3054" s="2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 s="2">
        <v>0</v>
      </c>
      <c r="U3055" s="2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 s="2">
        <v>0</v>
      </c>
      <c r="U3056" s="2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 s="2">
        <v>0.2</v>
      </c>
      <c r="U3057" s="2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 s="2">
        <v>0</v>
      </c>
      <c r="U3058" s="2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 s="2">
        <v>0</v>
      </c>
      <c r="U3059" s="2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 s="2">
        <v>0</v>
      </c>
      <c r="U3060" s="2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>
        <v>2</v>
      </c>
      <c r="T3061" s="2">
        <v>0.2</v>
      </c>
      <c r="U3061" s="2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>
        <v>3</v>
      </c>
      <c r="T3062" s="2">
        <v>0.2</v>
      </c>
      <c r="U3062" s="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 s="2">
        <v>0.2</v>
      </c>
      <c r="U3063" s="2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 s="2">
        <v>0</v>
      </c>
      <c r="U3064" s="2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 s="2">
        <v>0</v>
      </c>
      <c r="U3065" s="2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 s="2">
        <v>0</v>
      </c>
      <c r="U3066" s="2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>
        <v>8</v>
      </c>
      <c r="T3067" s="2">
        <v>0.2</v>
      </c>
      <c r="U3067" s="2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>
        <v>5</v>
      </c>
      <c r="T3068" s="2">
        <v>0</v>
      </c>
      <c r="U3068" s="2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 s="2">
        <v>0</v>
      </c>
      <c r="U3069" s="2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 s="2">
        <v>0</v>
      </c>
      <c r="U3070" s="2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>
        <v>4</v>
      </c>
      <c r="T3071" s="2">
        <v>0.2</v>
      </c>
      <c r="U3071" s="2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 s="2">
        <v>0</v>
      </c>
      <c r="U3072" s="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 s="2">
        <v>0</v>
      </c>
      <c r="U3073" s="2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 s="2">
        <v>0</v>
      </c>
      <c r="U3074" s="2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 s="2">
        <v>0</v>
      </c>
      <c r="U3075" s="2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>
        <v>2</v>
      </c>
      <c r="T3076" s="2">
        <v>0.15</v>
      </c>
      <c r="U3076" s="2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>
        <v>3</v>
      </c>
      <c r="T3077" s="2">
        <v>0.2</v>
      </c>
      <c r="U3077" s="2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 s="2">
        <v>0.6</v>
      </c>
      <c r="U3078" s="2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>
        <v>2</v>
      </c>
      <c r="T3079" s="2">
        <v>0.3</v>
      </c>
      <c r="U3079" s="2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 s="2">
        <v>0</v>
      </c>
      <c r="U3080" s="2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 s="2">
        <v>0</v>
      </c>
      <c r="U3081" s="2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>
        <v>3</v>
      </c>
      <c r="T3082" s="2">
        <v>0.2</v>
      </c>
      <c r="U3082" s="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 s="2">
        <v>0</v>
      </c>
      <c r="U3083" s="2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 s="2">
        <v>0</v>
      </c>
      <c r="U3084" s="2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>
        <v>1</v>
      </c>
      <c r="T3085" s="2">
        <v>0.2</v>
      </c>
      <c r="U3085" s="2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>
        <v>4</v>
      </c>
      <c r="T3086" s="2">
        <v>0.8</v>
      </c>
      <c r="U3086" s="2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>
        <v>2</v>
      </c>
      <c r="T3087" s="2">
        <v>0.2</v>
      </c>
      <c r="U3087" s="2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>
        <v>2</v>
      </c>
      <c r="T3088" s="2">
        <v>0.6</v>
      </c>
      <c r="U3088" s="2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>
        <v>2</v>
      </c>
      <c r="T3089" s="2">
        <v>0.8</v>
      </c>
      <c r="U3089" s="2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 s="2">
        <v>0</v>
      </c>
      <c r="U3090" s="2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 s="2">
        <v>0</v>
      </c>
      <c r="U3091" s="2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 s="2">
        <v>0</v>
      </c>
      <c r="U3092" s="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 s="2">
        <v>0</v>
      </c>
      <c r="U3093" s="2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 s="2">
        <v>0</v>
      </c>
      <c r="U3094" s="2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 s="2">
        <v>0.2</v>
      </c>
      <c r="U3095" s="2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>
        <v>2</v>
      </c>
      <c r="T3096" s="2">
        <v>0.2</v>
      </c>
      <c r="U3096" s="2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>
        <v>8</v>
      </c>
      <c r="T3097" s="2">
        <v>0.2</v>
      </c>
      <c r="U3097" s="2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>
        <v>2</v>
      </c>
      <c r="T3098" s="2">
        <v>0.8</v>
      </c>
      <c r="U3098" s="2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 s="2">
        <v>0.2</v>
      </c>
      <c r="U3099" s="2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>
        <v>4</v>
      </c>
      <c r="T3100" s="2">
        <v>0.32</v>
      </c>
      <c r="U3100" s="2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>
        <v>3</v>
      </c>
      <c r="T3101" s="2">
        <v>0.2</v>
      </c>
      <c r="U3101" s="2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>
        <v>3</v>
      </c>
      <c r="T3102" s="2">
        <v>0.2</v>
      </c>
      <c r="U3102" s="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 s="2">
        <v>0</v>
      </c>
      <c r="U3103" s="2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 s="2">
        <v>0</v>
      </c>
      <c r="U3104" s="2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>
        <v>7</v>
      </c>
      <c r="T3105" s="2">
        <v>0.7</v>
      </c>
      <c r="U3105" s="2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 s="2">
        <v>0</v>
      </c>
      <c r="U3106" s="2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>
        <v>4</v>
      </c>
      <c r="T3107" s="2">
        <v>0.2</v>
      </c>
      <c r="U3107" s="2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>
        <v>6</v>
      </c>
      <c r="T3108" s="2">
        <v>0.2</v>
      </c>
      <c r="U3108" s="2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 s="2">
        <v>0</v>
      </c>
      <c r="U3109" s="2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 s="2">
        <v>0</v>
      </c>
      <c r="U3110" s="2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 s="2">
        <v>0</v>
      </c>
      <c r="U3111" s="2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 s="2">
        <v>0</v>
      </c>
      <c r="U3112" s="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 s="2">
        <v>0</v>
      </c>
      <c r="U3113" s="2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>
        <v>3</v>
      </c>
      <c r="T3114" s="2">
        <v>0.2</v>
      </c>
      <c r="U3114" s="2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 s="2">
        <v>0</v>
      </c>
      <c r="U3115" s="2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 s="2">
        <v>0</v>
      </c>
      <c r="U3116" s="2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>
        <v>6</v>
      </c>
      <c r="T3117" s="2">
        <v>0.2</v>
      </c>
      <c r="U3117" s="2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 s="2">
        <v>0</v>
      </c>
      <c r="U3118" s="2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 s="2">
        <v>0</v>
      </c>
      <c r="U3119" s="2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 s="2">
        <v>0.2</v>
      </c>
      <c r="U3120" s="2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>
        <v>2</v>
      </c>
      <c r="T3121" s="2">
        <v>0.2</v>
      </c>
      <c r="U3121" s="2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>
        <v>3</v>
      </c>
      <c r="T3122" s="2">
        <v>0.2</v>
      </c>
      <c r="U3122" s="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>
        <v>2</v>
      </c>
      <c r="T3123" s="2">
        <v>0.2</v>
      </c>
      <c r="U3123" s="2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 s="2">
        <v>0.7</v>
      </c>
      <c r="U3124" s="2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>
        <v>2</v>
      </c>
      <c r="T3125" s="2">
        <v>0.7</v>
      </c>
      <c r="U3125" s="2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>
        <v>2</v>
      </c>
      <c r="T3126" s="2">
        <v>0.2</v>
      </c>
      <c r="U3126" s="2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>
        <v>4</v>
      </c>
      <c r="T3127" s="2">
        <v>0.2</v>
      </c>
      <c r="U3127" s="2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>
        <v>2</v>
      </c>
      <c r="T3128" s="2">
        <v>0.4</v>
      </c>
      <c r="U3128" s="2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 s="2">
        <v>0</v>
      </c>
      <c r="U3129" s="2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 s="2">
        <v>0</v>
      </c>
      <c r="U3130" s="2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>
        <v>2</v>
      </c>
      <c r="T3131" s="2">
        <v>0.2</v>
      </c>
      <c r="U3131" s="2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 s="2">
        <v>0</v>
      </c>
      <c r="U3132" s="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>
        <v>4</v>
      </c>
      <c r="T3133" s="2">
        <v>0.2</v>
      </c>
      <c r="U3133" s="2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 s="2">
        <v>0</v>
      </c>
      <c r="U3134" s="2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>
        <v>3</v>
      </c>
      <c r="T3135" s="2">
        <v>0.2</v>
      </c>
      <c r="U3135" s="2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 s="2">
        <v>0.8</v>
      </c>
      <c r="U3136" s="2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>
        <v>3</v>
      </c>
      <c r="T3137" s="2">
        <v>0.2</v>
      </c>
      <c r="U3137" s="2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>
        <v>1</v>
      </c>
      <c r="T3138" s="2">
        <v>0.2</v>
      </c>
      <c r="U3138" s="2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>
        <v>2</v>
      </c>
      <c r="T3139" s="2">
        <v>0.2</v>
      </c>
      <c r="U3139" s="2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>
        <v>2</v>
      </c>
      <c r="T3140" s="2">
        <v>0.2</v>
      </c>
      <c r="U3140" s="2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>
        <v>3</v>
      </c>
      <c r="T3141" s="2">
        <v>0.6</v>
      </c>
      <c r="U3141" s="2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 s="2">
        <v>0</v>
      </c>
      <c r="U3142" s="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>
        <v>2</v>
      </c>
      <c r="T3143" s="2">
        <v>0.8</v>
      </c>
      <c r="U3143" s="2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 s="2">
        <v>0.2</v>
      </c>
      <c r="U3144" s="2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>
        <v>6</v>
      </c>
      <c r="T3145" s="2">
        <v>0.2</v>
      </c>
      <c r="U3145" s="2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>
        <v>7</v>
      </c>
      <c r="T3146" s="2">
        <v>0.3</v>
      </c>
      <c r="U3146" s="2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>
        <v>4</v>
      </c>
      <c r="T3147" s="2">
        <v>0.2</v>
      </c>
      <c r="U3147" s="2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>
        <v>3</v>
      </c>
      <c r="T3148" s="2">
        <v>0.2</v>
      </c>
      <c r="U3148" s="2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 s="2">
        <v>0</v>
      </c>
      <c r="U3149" s="2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 s="2">
        <v>0</v>
      </c>
      <c r="U3150" s="2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 s="2">
        <v>0</v>
      </c>
      <c r="U3151" s="2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 s="2">
        <v>0.2</v>
      </c>
      <c r="U3152" s="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>
        <v>2</v>
      </c>
      <c r="T3153" s="2">
        <v>0.7</v>
      </c>
      <c r="U3153" s="2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>
        <v>2</v>
      </c>
      <c r="T3154" s="2">
        <v>0.4</v>
      </c>
      <c r="U3154" s="2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>
        <v>7</v>
      </c>
      <c r="T3155" s="2">
        <v>0.2</v>
      </c>
      <c r="U3155" s="2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 s="2">
        <v>0</v>
      </c>
      <c r="U3156" s="2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>
        <v>3</v>
      </c>
      <c r="T3157" s="2">
        <v>0.2</v>
      </c>
      <c r="U3157" s="2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 s="2">
        <v>0.4</v>
      </c>
      <c r="U3158" s="2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 s="2">
        <v>0</v>
      </c>
      <c r="U3159" s="2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 s="2">
        <v>0.2</v>
      </c>
      <c r="U3160" s="2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>
        <v>3</v>
      </c>
      <c r="T3161" s="2">
        <v>0.2</v>
      </c>
      <c r="U3161" s="2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>
        <v>5</v>
      </c>
      <c r="T3162" s="2">
        <v>0.8</v>
      </c>
      <c r="U3162" s="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 s="2">
        <v>0</v>
      </c>
      <c r="U3163" s="2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 s="2">
        <v>0</v>
      </c>
      <c r="U3164" s="2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>
        <v>3</v>
      </c>
      <c r="T3165" s="2">
        <v>0</v>
      </c>
      <c r="U3165" s="2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 s="2">
        <v>0</v>
      </c>
      <c r="U3166" s="2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>
        <v>2</v>
      </c>
      <c r="T3167" s="2">
        <v>0.2</v>
      </c>
      <c r="U3167" s="2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 s="2">
        <v>0</v>
      </c>
      <c r="U3168" s="2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 s="2">
        <v>0</v>
      </c>
      <c r="U3169" s="2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>
        <v>8</v>
      </c>
      <c r="T3170" s="2">
        <v>0.2</v>
      </c>
      <c r="U3170" s="2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>
        <v>13</v>
      </c>
      <c r="T3171" s="2">
        <v>0.2</v>
      </c>
      <c r="U3171" s="2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 s="2">
        <v>0</v>
      </c>
      <c r="U3172" s="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>
        <v>2</v>
      </c>
      <c r="T3173" s="2">
        <v>0.8</v>
      </c>
      <c r="U3173" s="2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 s="2">
        <v>0.3</v>
      </c>
      <c r="U3174" s="2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>
        <v>3</v>
      </c>
      <c r="T3175" s="2">
        <v>0.2</v>
      </c>
      <c r="U3175" s="2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 s="2">
        <v>0</v>
      </c>
      <c r="U3176" s="2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>
        <v>2</v>
      </c>
      <c r="T3177" s="2">
        <v>0.7</v>
      </c>
      <c r="U3177" s="2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>
        <v>2</v>
      </c>
      <c r="T3178" s="2">
        <v>0.2</v>
      </c>
      <c r="U3178" s="2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 s="2">
        <v>0</v>
      </c>
      <c r="U3179" s="2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 s="2">
        <v>0</v>
      </c>
      <c r="U3180" s="2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 s="2">
        <v>0</v>
      </c>
      <c r="U3181" s="2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 s="2">
        <v>0</v>
      </c>
      <c r="U3182" s="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 s="2">
        <v>0</v>
      </c>
      <c r="U3183" s="2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 s="2">
        <v>0</v>
      </c>
      <c r="U3184" s="2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 s="2">
        <v>0</v>
      </c>
      <c r="U3185" s="2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 s="2">
        <v>0</v>
      </c>
      <c r="U3186" s="2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>
        <v>3</v>
      </c>
      <c r="T3187" s="2">
        <v>0.8</v>
      </c>
      <c r="U3187" s="2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>
        <v>3</v>
      </c>
      <c r="T3188" s="2">
        <v>0.2</v>
      </c>
      <c r="U3188" s="2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 s="2">
        <v>0</v>
      </c>
      <c r="U3189" s="2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 s="2">
        <v>0</v>
      </c>
      <c r="U3190" s="2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>
        <v>4</v>
      </c>
      <c r="T3191" s="2">
        <v>0.2</v>
      </c>
      <c r="U3191" s="2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>
        <v>3</v>
      </c>
      <c r="T3192" s="2">
        <v>0.2</v>
      </c>
      <c r="U3192" s="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 s="2">
        <v>0</v>
      </c>
      <c r="U3193" s="2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 s="2">
        <v>0.8</v>
      </c>
      <c r="U3194" s="2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>
        <v>3</v>
      </c>
      <c r="T3195" s="2">
        <v>0.8</v>
      </c>
      <c r="U3195" s="2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>
        <v>6</v>
      </c>
      <c r="T3196" s="2">
        <v>0.2</v>
      </c>
      <c r="U3196" s="2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 s="2">
        <v>0</v>
      </c>
      <c r="U3197" s="2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 s="2">
        <v>0</v>
      </c>
      <c r="U3198" s="2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>
        <v>3</v>
      </c>
      <c r="T3199" s="2">
        <v>0.7</v>
      </c>
      <c r="U3199" s="2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>
        <v>4</v>
      </c>
      <c r="T3200" s="2">
        <v>0.2</v>
      </c>
      <c r="U3200" s="2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>
        <v>7</v>
      </c>
      <c r="T3201" s="2">
        <v>0.2</v>
      </c>
      <c r="U3201" s="2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>
        <v>3</v>
      </c>
      <c r="T3202" s="2">
        <v>0.2</v>
      </c>
      <c r="U3202" s="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>
        <v>4</v>
      </c>
      <c r="T3203" s="2">
        <v>0.2</v>
      </c>
      <c r="U3203" s="2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>
        <v>8</v>
      </c>
      <c r="T3204" s="2">
        <v>0.2</v>
      </c>
      <c r="U3204" s="2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 s="2">
        <v>0</v>
      </c>
      <c r="U3205" s="2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 s="2">
        <v>0</v>
      </c>
      <c r="U3206" s="2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 s="2">
        <v>0</v>
      </c>
      <c r="U3207" s="2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 s="2">
        <v>0</v>
      </c>
      <c r="U3208" s="2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 s="2">
        <v>0</v>
      </c>
      <c r="U3209" s="2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 s="2">
        <v>0</v>
      </c>
      <c r="U3210" s="2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>
        <v>9</v>
      </c>
      <c r="T3211" s="2">
        <v>0.2</v>
      </c>
      <c r="U3211" s="2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>
        <v>3</v>
      </c>
      <c r="T3212" s="2">
        <v>0.2</v>
      </c>
      <c r="U3212" s="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>
        <v>7</v>
      </c>
      <c r="T3213" s="2">
        <v>0.8</v>
      </c>
      <c r="U3213" s="2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 s="2">
        <v>0</v>
      </c>
      <c r="U3214" s="2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>
        <v>1</v>
      </c>
      <c r="T3215" s="2">
        <v>0.2</v>
      </c>
      <c r="U3215" s="2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>
        <v>2</v>
      </c>
      <c r="T3216" s="2">
        <v>0.2</v>
      </c>
      <c r="U3216" s="2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 s="2">
        <v>0</v>
      </c>
      <c r="U3217" s="2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 s="2">
        <v>0</v>
      </c>
      <c r="U3218" s="2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>
        <v>3</v>
      </c>
      <c r="T3219" s="2">
        <v>0.2</v>
      </c>
      <c r="U3219" s="2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 s="2">
        <v>0</v>
      </c>
      <c r="U3220" s="2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 s="2">
        <v>0</v>
      </c>
      <c r="U3221" s="2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 s="2">
        <v>0</v>
      </c>
      <c r="U3222" s="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 s="2">
        <v>0</v>
      </c>
      <c r="U3223" s="2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>
        <v>2</v>
      </c>
      <c r="T3224" s="2">
        <v>0.2</v>
      </c>
      <c r="U3224" s="2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>
        <v>2</v>
      </c>
      <c r="T3225" s="2">
        <v>0.2</v>
      </c>
      <c r="U3225" s="2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 s="2">
        <v>0.2</v>
      </c>
      <c r="U3226" s="2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>
        <v>6</v>
      </c>
      <c r="T3227" s="2">
        <v>0.2</v>
      </c>
      <c r="U3227" s="2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 s="2">
        <v>0.2</v>
      </c>
      <c r="U3228" s="2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>
        <v>3</v>
      </c>
      <c r="T3229" s="2">
        <v>0.2</v>
      </c>
      <c r="U3229" s="2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 s="2">
        <v>0.2</v>
      </c>
      <c r="U3230" s="2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 s="2">
        <v>0</v>
      </c>
      <c r="U3231" s="2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 s="2">
        <v>0</v>
      </c>
      <c r="U3232" s="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>
        <v>3</v>
      </c>
      <c r="T3233" s="2">
        <v>0.8</v>
      </c>
      <c r="U3233" s="2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>
        <v>1</v>
      </c>
      <c r="T3234" s="2">
        <v>0.8</v>
      </c>
      <c r="U3234" s="2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>
        <v>2</v>
      </c>
      <c r="T3235" s="2">
        <v>0.2</v>
      </c>
      <c r="U3235" s="2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>
        <v>1</v>
      </c>
      <c r="T3236" s="2">
        <v>0.2</v>
      </c>
      <c r="U3236" s="2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>
        <v>1</v>
      </c>
      <c r="T3237" s="2">
        <v>0.3</v>
      </c>
      <c r="U3237" s="2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 s="2">
        <v>0</v>
      </c>
      <c r="U3238" s="2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>
        <v>3</v>
      </c>
      <c r="T3239" s="2">
        <v>0.2</v>
      </c>
      <c r="U3239" s="2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 s="2">
        <v>0.3</v>
      </c>
      <c r="U3240" s="2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>
        <v>7</v>
      </c>
      <c r="T3241" s="2">
        <v>0.2</v>
      </c>
      <c r="U3241" s="2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>
        <v>3</v>
      </c>
      <c r="T3242" s="2">
        <v>0.6</v>
      </c>
      <c r="U3242" s="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 s="2">
        <v>0</v>
      </c>
      <c r="U3243" s="2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>
        <v>13</v>
      </c>
      <c r="T3244" s="2">
        <v>0.8</v>
      </c>
      <c r="U3244" s="2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>
        <v>5</v>
      </c>
      <c r="T3245" s="2">
        <v>0.2</v>
      </c>
      <c r="U3245" s="2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>
        <v>3</v>
      </c>
      <c r="T3246" s="2">
        <v>0.3</v>
      </c>
      <c r="U3246" s="2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 s="2">
        <v>0</v>
      </c>
      <c r="U3247" s="2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 s="2">
        <v>0</v>
      </c>
      <c r="U3248" s="2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>
        <v>3</v>
      </c>
      <c r="T3249" s="2">
        <v>0</v>
      </c>
      <c r="U3249" s="2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>
        <v>2</v>
      </c>
      <c r="T3250" s="2">
        <v>0.2</v>
      </c>
      <c r="U3250" s="2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>
        <v>2</v>
      </c>
      <c r="T3251" s="2">
        <v>0.2</v>
      </c>
      <c r="U3251" s="2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 s="2">
        <v>0</v>
      </c>
      <c r="U3252" s="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>
        <v>3</v>
      </c>
      <c r="T3253" s="2">
        <v>0.2</v>
      </c>
      <c r="U3253" s="2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>
        <v>3</v>
      </c>
      <c r="T3254" s="2">
        <v>0.2</v>
      </c>
      <c r="U3254" s="2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>
        <v>2</v>
      </c>
      <c r="T3255" s="2">
        <v>0.2</v>
      </c>
      <c r="U3255" s="2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>
        <v>1</v>
      </c>
      <c r="T3256" s="2">
        <v>0.2</v>
      </c>
      <c r="U3256" s="2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>
        <v>3</v>
      </c>
      <c r="T3257" s="2">
        <v>0.2</v>
      </c>
      <c r="U3257" s="2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>
        <v>2</v>
      </c>
      <c r="T3258" s="2">
        <v>0.2</v>
      </c>
      <c r="U3258" s="2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>
        <v>3</v>
      </c>
      <c r="T3259" s="2">
        <v>0.4</v>
      </c>
      <c r="U3259" s="2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>
        <v>2</v>
      </c>
      <c r="T3260" s="2">
        <v>0.7</v>
      </c>
      <c r="U3260" s="2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>
        <v>2</v>
      </c>
      <c r="T3261" s="2">
        <v>0.8</v>
      </c>
      <c r="U3261" s="2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>
        <v>4</v>
      </c>
      <c r="T3262" s="2">
        <v>0.2</v>
      </c>
      <c r="U3262" s="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 s="2">
        <v>0</v>
      </c>
      <c r="U3263" s="2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 s="2">
        <v>0</v>
      </c>
      <c r="U3264" s="2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 s="2">
        <v>0</v>
      </c>
      <c r="U3265" s="2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 s="2">
        <v>0.2</v>
      </c>
      <c r="U3266" s="2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>
        <v>2</v>
      </c>
      <c r="T3267" s="2">
        <v>0.2</v>
      </c>
      <c r="U3267" s="2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>
        <v>3</v>
      </c>
      <c r="T3268" s="2">
        <v>0.2</v>
      </c>
      <c r="U3268" s="2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 s="2">
        <v>0</v>
      </c>
      <c r="U3269" s="2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 s="2">
        <v>0</v>
      </c>
      <c r="U3270" s="2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>
        <v>3</v>
      </c>
      <c r="T3271" s="2">
        <v>0</v>
      </c>
      <c r="U3271" s="2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 s="2">
        <v>0</v>
      </c>
      <c r="U3272" s="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 s="2">
        <v>0</v>
      </c>
      <c r="U3273" s="2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 s="2">
        <v>0.2</v>
      </c>
      <c r="U3274" s="2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>
        <v>6</v>
      </c>
      <c r="T3275" s="2">
        <v>0.2</v>
      </c>
      <c r="U3275" s="2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 s="2">
        <v>0</v>
      </c>
      <c r="U3276" s="2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 s="2">
        <v>0</v>
      </c>
      <c r="U3277" s="2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 s="2">
        <v>0</v>
      </c>
      <c r="U3278" s="2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 s="2">
        <v>0</v>
      </c>
      <c r="U3279" s="2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 s="2">
        <v>0</v>
      </c>
      <c r="U3280" s="2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 s="2">
        <v>0</v>
      </c>
      <c r="U3281" s="2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 s="2">
        <v>0</v>
      </c>
      <c r="U3282" s="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>
        <v>2</v>
      </c>
      <c r="T3283" s="2">
        <v>0.2</v>
      </c>
      <c r="U3283" s="2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>
        <v>1</v>
      </c>
      <c r="T3284" s="2">
        <v>0.2</v>
      </c>
      <c r="U3284" s="2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 s="2">
        <v>0</v>
      </c>
      <c r="U3285" s="2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>
        <v>7</v>
      </c>
      <c r="T3286" s="2">
        <v>0.7</v>
      </c>
      <c r="U3286" s="2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 s="2">
        <v>0</v>
      </c>
      <c r="U3287" s="2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 s="2">
        <v>0</v>
      </c>
      <c r="U3288" s="2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>
        <v>3</v>
      </c>
      <c r="T3289" s="2">
        <v>0.2</v>
      </c>
      <c r="U3289" s="2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 s="2">
        <v>0.2</v>
      </c>
      <c r="U3290" s="2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 s="2">
        <v>0</v>
      </c>
      <c r="U3291" s="2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 s="2">
        <v>0</v>
      </c>
      <c r="U3292" s="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 s="2">
        <v>0</v>
      </c>
      <c r="U3293" s="2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 s="2">
        <v>0</v>
      </c>
      <c r="U3294" s="2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 s="2">
        <v>0</v>
      </c>
      <c r="U3295" s="2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 s="2">
        <v>0.8</v>
      </c>
      <c r="U3296" s="2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 s="2">
        <v>0</v>
      </c>
      <c r="U3297" s="2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>
        <v>7</v>
      </c>
      <c r="T3298" s="2">
        <v>0.7</v>
      </c>
      <c r="U3298" s="2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>
        <v>4</v>
      </c>
      <c r="T3299" s="2">
        <v>0.2</v>
      </c>
      <c r="U3299" s="2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>
        <v>3</v>
      </c>
      <c r="T3300" s="2">
        <v>0.2</v>
      </c>
      <c r="U3300" s="2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>
        <v>1</v>
      </c>
      <c r="T3301" s="2">
        <v>0.7</v>
      </c>
      <c r="U3301" s="2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>
        <v>1</v>
      </c>
      <c r="T3302" s="2">
        <v>0.2</v>
      </c>
      <c r="U3302" s="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>
        <v>6</v>
      </c>
      <c r="T3303" s="2">
        <v>0.4</v>
      </c>
      <c r="U3303" s="2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>
        <v>3</v>
      </c>
      <c r="T3304" s="2">
        <v>0.2</v>
      </c>
      <c r="U3304" s="2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>
        <v>3</v>
      </c>
      <c r="T3305" s="2">
        <v>0.7</v>
      </c>
      <c r="U3305" s="2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>
        <v>3</v>
      </c>
      <c r="T3306" s="2">
        <v>0.2</v>
      </c>
      <c r="U3306" s="2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>
        <v>2</v>
      </c>
      <c r="T3307" s="2">
        <v>0.2</v>
      </c>
      <c r="U3307" s="2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>
        <v>3</v>
      </c>
      <c r="T3308" s="2">
        <v>0.2</v>
      </c>
      <c r="U3308" s="2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>
        <v>3</v>
      </c>
      <c r="T3309" s="2">
        <v>0.8</v>
      </c>
      <c r="U3309" s="2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>
        <v>2</v>
      </c>
      <c r="T3310" s="2">
        <v>0.2</v>
      </c>
      <c r="U3310" s="2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>
        <v>6</v>
      </c>
      <c r="T3311" s="2">
        <v>0.2</v>
      </c>
      <c r="U3311" s="2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 s="2">
        <v>0.2</v>
      </c>
      <c r="U3312" s="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 s="2">
        <v>0</v>
      </c>
      <c r="U3313" s="2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 s="2">
        <v>0.2</v>
      </c>
      <c r="U3314" s="2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 s="2">
        <v>0</v>
      </c>
      <c r="U3315" s="2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>
        <v>2</v>
      </c>
      <c r="T3316" s="2">
        <v>0.1</v>
      </c>
      <c r="U3316" s="2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>
        <v>3</v>
      </c>
      <c r="T3317" s="2">
        <v>0.2</v>
      </c>
      <c r="U3317" s="2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 s="2">
        <v>0.6</v>
      </c>
      <c r="U3318" s="2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 s="2">
        <v>0</v>
      </c>
      <c r="U3319" s="2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 s="2">
        <v>0</v>
      </c>
      <c r="U3320" s="2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>
        <v>7</v>
      </c>
      <c r="T3321" s="2">
        <v>0.2</v>
      </c>
      <c r="U3321" s="2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 s="2">
        <v>0.2</v>
      </c>
      <c r="U3322" s="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 s="2">
        <v>0.2</v>
      </c>
      <c r="U3323" s="2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 s="2">
        <v>0</v>
      </c>
      <c r="U3324" s="2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 s="2">
        <v>0</v>
      </c>
      <c r="U3325" s="2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 s="2">
        <v>0.8</v>
      </c>
      <c r="U3326" s="2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>
        <v>1</v>
      </c>
      <c r="T3327" s="2">
        <v>0.8</v>
      </c>
      <c r="U3327" s="2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 s="2">
        <v>0.2</v>
      </c>
      <c r="U3328" s="2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 s="2">
        <v>0.2</v>
      </c>
      <c r="U3329" s="2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>
        <v>8</v>
      </c>
      <c r="T3330" s="2">
        <v>0.2</v>
      </c>
      <c r="U3330" s="2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 s="2">
        <v>0.2</v>
      </c>
      <c r="U3331" s="2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>
        <v>3</v>
      </c>
      <c r="T3332" s="2">
        <v>0.2</v>
      </c>
      <c r="U3332" s="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>
        <v>3</v>
      </c>
      <c r="T3333" s="2">
        <v>0.2</v>
      </c>
      <c r="U3333" s="2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>
        <v>3</v>
      </c>
      <c r="T3334" s="2">
        <v>0.2</v>
      </c>
      <c r="U3334" s="2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>
        <v>1</v>
      </c>
      <c r="T3335" s="2">
        <v>0.6</v>
      </c>
      <c r="U3335" s="2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 s="2">
        <v>0</v>
      </c>
      <c r="U3336" s="2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>
        <v>4</v>
      </c>
      <c r="T3337" s="2">
        <v>0.2</v>
      </c>
      <c r="U3337" s="2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 s="2">
        <v>0</v>
      </c>
      <c r="U3338" s="2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>
        <v>3</v>
      </c>
      <c r="T3339" s="2">
        <v>0.2</v>
      </c>
      <c r="U3339" s="2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>
        <v>9</v>
      </c>
      <c r="T3340" s="2">
        <v>0.2</v>
      </c>
      <c r="U3340" s="2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 s="2">
        <v>0</v>
      </c>
      <c r="U3341" s="2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 s="2">
        <v>0</v>
      </c>
      <c r="U3342" s="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 s="2">
        <v>0</v>
      </c>
      <c r="U3343" s="2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>
        <v>1</v>
      </c>
      <c r="T3344" s="2">
        <v>0.3</v>
      </c>
      <c r="U3344" s="2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 s="2">
        <v>0</v>
      </c>
      <c r="U3345" s="2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 s="2">
        <v>0</v>
      </c>
      <c r="U3346" s="2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 s="2">
        <v>0</v>
      </c>
      <c r="U3347" s="2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 s="2">
        <v>0</v>
      </c>
      <c r="U3348" s="2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 s="2">
        <v>0</v>
      </c>
      <c r="U3349" s="2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 s="2">
        <v>0.8</v>
      </c>
      <c r="U3350" s="2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>
        <v>4</v>
      </c>
      <c r="T3351" s="2">
        <v>0.2</v>
      </c>
      <c r="U3351" s="2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 s="2">
        <v>0</v>
      </c>
      <c r="U3352" s="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>
        <v>3</v>
      </c>
      <c r="T3353" s="2">
        <v>0.15</v>
      </c>
      <c r="U3353" s="2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>
        <v>2</v>
      </c>
      <c r="T3354" s="2">
        <v>0.2</v>
      </c>
      <c r="U3354" s="2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 s="2">
        <v>0</v>
      </c>
      <c r="U3355" s="2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>
        <v>1</v>
      </c>
      <c r="T3356" s="2">
        <v>0.3</v>
      </c>
      <c r="U3356" s="2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 s="2">
        <v>0</v>
      </c>
      <c r="U3357" s="2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 s="2">
        <v>0</v>
      </c>
      <c r="U3358" s="2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>
        <v>9</v>
      </c>
      <c r="T3359" s="2">
        <v>0.2</v>
      </c>
      <c r="U3359" s="2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>
        <v>2</v>
      </c>
      <c r="T3360" s="2">
        <v>0.8</v>
      </c>
      <c r="U3360" s="2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>
        <v>2</v>
      </c>
      <c r="T3361" s="2">
        <v>0.2</v>
      </c>
      <c r="U3361" s="2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 s="2">
        <v>0</v>
      </c>
      <c r="U3362" s="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 s="2">
        <v>0</v>
      </c>
      <c r="U3363" s="2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 s="2">
        <v>0</v>
      </c>
      <c r="U3364" s="2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 s="2">
        <v>0</v>
      </c>
      <c r="U3365" s="2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>
        <v>3</v>
      </c>
      <c r="T3366" s="2">
        <v>0.6</v>
      </c>
      <c r="U3366" s="2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>
        <v>2</v>
      </c>
      <c r="T3367" s="2">
        <v>0.15</v>
      </c>
      <c r="U3367" s="2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>
        <v>2</v>
      </c>
      <c r="T3368" s="2">
        <v>0.2</v>
      </c>
      <c r="U3368" s="2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>
        <v>3</v>
      </c>
      <c r="T3369" s="2">
        <v>0.2</v>
      </c>
      <c r="U3369" s="2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 s="2">
        <v>0</v>
      </c>
      <c r="U3370" s="2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>
        <v>4</v>
      </c>
      <c r="T3371" s="2">
        <v>0.2</v>
      </c>
      <c r="U3371" s="2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 s="2">
        <v>0</v>
      </c>
      <c r="U3372" s="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>
        <v>6</v>
      </c>
      <c r="T3373" s="2">
        <v>0.2</v>
      </c>
      <c r="U3373" s="2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 s="2">
        <v>0</v>
      </c>
      <c r="U3374" s="2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 s="2">
        <v>0</v>
      </c>
      <c r="U3375" s="2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 s="2">
        <v>0.1</v>
      </c>
      <c r="U3376" s="2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 s="2">
        <v>0</v>
      </c>
      <c r="U3377" s="2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>
        <v>2</v>
      </c>
      <c r="T3378" s="2">
        <v>0.1</v>
      </c>
      <c r="U3378" s="2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>
        <v>9</v>
      </c>
      <c r="T3379" s="2">
        <v>0.2</v>
      </c>
      <c r="U3379" s="2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>
        <v>6</v>
      </c>
      <c r="T3380" s="2">
        <v>0.8</v>
      </c>
      <c r="U3380" s="2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>
        <v>3</v>
      </c>
      <c r="T3381" s="2">
        <v>0.2</v>
      </c>
      <c r="U3381" s="2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>
        <v>9</v>
      </c>
      <c r="T3382" s="2">
        <v>0.2</v>
      </c>
      <c r="U3382" s="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>
        <v>1</v>
      </c>
      <c r="T3383" s="2">
        <v>0.2</v>
      </c>
      <c r="U3383" s="2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 s="2">
        <v>0</v>
      </c>
      <c r="U3384" s="2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>
        <v>7</v>
      </c>
      <c r="T3385" s="2">
        <v>0.1</v>
      </c>
      <c r="U3385" s="2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 s="2">
        <v>0</v>
      </c>
      <c r="U3386" s="2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>
        <v>4</v>
      </c>
      <c r="T3387" s="2">
        <v>0.2</v>
      </c>
      <c r="U3387" s="2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>
        <v>3</v>
      </c>
      <c r="T3388" s="2">
        <v>0.2</v>
      </c>
      <c r="U3388" s="2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>
        <v>2</v>
      </c>
      <c r="T3389" s="2">
        <v>0.2</v>
      </c>
      <c r="U3389" s="2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>
        <v>6</v>
      </c>
      <c r="T3390" s="2">
        <v>0.7</v>
      </c>
      <c r="U3390" s="2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>
        <v>3</v>
      </c>
      <c r="T3391" s="2">
        <v>0.4</v>
      </c>
      <c r="U3391" s="2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>
        <v>2</v>
      </c>
      <c r="T3392" s="2">
        <v>0.2</v>
      </c>
      <c r="U3392" s="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>
        <v>4</v>
      </c>
      <c r="T3393" s="2">
        <v>0.2</v>
      </c>
      <c r="U3393" s="2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>
        <v>2</v>
      </c>
      <c r="T3394" s="2">
        <v>0.2</v>
      </c>
      <c r="U3394" s="2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>
        <v>1</v>
      </c>
      <c r="T3395" s="2">
        <v>0.8</v>
      </c>
      <c r="U3395" s="2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>
        <v>6</v>
      </c>
      <c r="T3396" s="2">
        <v>0.2</v>
      </c>
      <c r="U3396" s="2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 s="2">
        <v>0</v>
      </c>
      <c r="U3397" s="2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 s="2">
        <v>0</v>
      </c>
      <c r="U3398" s="2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 s="2">
        <v>0</v>
      </c>
      <c r="U3399" s="2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 s="2">
        <v>0</v>
      </c>
      <c r="U3400" s="2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 s="2">
        <v>0</v>
      </c>
      <c r="U3401" s="2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 s="2">
        <v>0</v>
      </c>
      <c r="U3402" s="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 s="2">
        <v>0</v>
      </c>
      <c r="U3403" s="2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>
        <v>7</v>
      </c>
      <c r="T3404" s="2">
        <v>0.6</v>
      </c>
      <c r="U3404" s="2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>
        <v>4</v>
      </c>
      <c r="T3405" s="2">
        <v>0.6</v>
      </c>
      <c r="U3405" s="2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 s="2">
        <v>0</v>
      </c>
      <c r="U3406" s="2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>
        <v>2</v>
      </c>
      <c r="T3407" s="2">
        <v>0.3</v>
      </c>
      <c r="U3407" s="2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>
        <v>2</v>
      </c>
      <c r="T3408" s="2">
        <v>0.3</v>
      </c>
      <c r="U3408" s="2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>
        <v>8</v>
      </c>
      <c r="T3409" s="2">
        <v>0.7</v>
      </c>
      <c r="U3409" s="2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>
        <v>4</v>
      </c>
      <c r="T3410" s="2">
        <v>0.2</v>
      </c>
      <c r="U3410" s="2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>
        <v>2</v>
      </c>
      <c r="T3411" s="2">
        <v>0.2</v>
      </c>
      <c r="U3411" s="2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>
        <v>9</v>
      </c>
      <c r="T3412" s="2">
        <v>0</v>
      </c>
      <c r="U3412" s="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>
        <v>2</v>
      </c>
      <c r="T3413" s="2">
        <v>0.2</v>
      </c>
      <c r="U3413" s="2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 s="2">
        <v>0</v>
      </c>
      <c r="U3414" s="2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 s="2">
        <v>0</v>
      </c>
      <c r="U3415" s="2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 s="2">
        <v>0.2</v>
      </c>
      <c r="U3416" s="2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 s="2">
        <v>0</v>
      </c>
      <c r="U3417" s="2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 s="2">
        <v>0</v>
      </c>
      <c r="U3418" s="2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 s="2">
        <v>0.2</v>
      </c>
      <c r="U3419" s="2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 s="2">
        <v>0.2</v>
      </c>
      <c r="U3420" s="2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>
        <v>2</v>
      </c>
      <c r="T3421" s="2">
        <v>0.1</v>
      </c>
      <c r="U3421" s="2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 s="2">
        <v>0</v>
      </c>
      <c r="U3422" s="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 s="2">
        <v>0</v>
      </c>
      <c r="U3423" s="2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 s="2">
        <v>0</v>
      </c>
      <c r="U3424" s="2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 s="2">
        <v>0.2</v>
      </c>
      <c r="U3425" s="2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 s="2">
        <v>0.2</v>
      </c>
      <c r="U3426" s="2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 s="2">
        <v>0</v>
      </c>
      <c r="U3427" s="2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 s="2">
        <v>0</v>
      </c>
      <c r="U3428" s="2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>
        <v>4</v>
      </c>
      <c r="T3429" s="2">
        <v>0.2</v>
      </c>
      <c r="U3429" s="2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>
        <v>2</v>
      </c>
      <c r="T3430" s="2">
        <v>0.4</v>
      </c>
      <c r="U3430" s="2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 s="2">
        <v>0.2</v>
      </c>
      <c r="U3431" s="2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 s="2">
        <v>0</v>
      </c>
      <c r="U3432" s="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 s="2">
        <v>0</v>
      </c>
      <c r="U3433" s="2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 s="2">
        <v>0</v>
      </c>
      <c r="U3434" s="2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>
        <v>3</v>
      </c>
      <c r="T3435" s="2">
        <v>0.2</v>
      </c>
      <c r="U3435" s="2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>
        <v>6</v>
      </c>
      <c r="T3436" s="2">
        <v>0.2</v>
      </c>
      <c r="U3436" s="2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 s="2">
        <v>0.8</v>
      </c>
      <c r="U3437" s="2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>
        <v>3</v>
      </c>
      <c r="T3438" s="2">
        <v>0.6</v>
      </c>
      <c r="U3438" s="2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>
        <v>2</v>
      </c>
      <c r="T3439" s="2">
        <v>0.6</v>
      </c>
      <c r="U3439" s="2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>
        <v>2</v>
      </c>
      <c r="T3440" s="2">
        <v>0.3</v>
      </c>
      <c r="U3440" s="2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>
        <v>6</v>
      </c>
      <c r="T3441" s="2">
        <v>0.2</v>
      </c>
      <c r="U3441" s="2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>
        <v>1</v>
      </c>
      <c r="T3442" s="2">
        <v>0.2</v>
      </c>
      <c r="U3442" s="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 s="2">
        <v>0</v>
      </c>
      <c r="U3443" s="2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 s="2">
        <v>0</v>
      </c>
      <c r="U3444" s="2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 s="2">
        <v>0</v>
      </c>
      <c r="U3445" s="2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>
        <v>2</v>
      </c>
      <c r="T3446" s="2">
        <v>0.2</v>
      </c>
      <c r="U3446" s="2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 s="2">
        <v>0</v>
      </c>
      <c r="U3447" s="2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 s="2">
        <v>0</v>
      </c>
      <c r="U3448" s="2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 s="2">
        <v>0</v>
      </c>
      <c r="U3449" s="2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>
        <v>2</v>
      </c>
      <c r="T3450" s="2">
        <v>0.2</v>
      </c>
      <c r="U3450" s="2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 s="2">
        <v>0</v>
      </c>
      <c r="U3451" s="2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 s="2">
        <v>0</v>
      </c>
      <c r="U3452" s="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 s="2">
        <v>0</v>
      </c>
      <c r="U3453" s="2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 s="2">
        <v>0.2</v>
      </c>
      <c r="U3454" s="2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 s="2">
        <v>0</v>
      </c>
      <c r="U3455" s="2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 s="2">
        <v>0.2</v>
      </c>
      <c r="U3456" s="2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>
        <v>2</v>
      </c>
      <c r="T3457" s="2">
        <v>0.2</v>
      </c>
      <c r="U3457" s="2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>
        <v>3</v>
      </c>
      <c r="T3458" s="2">
        <v>0.2</v>
      </c>
      <c r="U3458" s="2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>
        <v>3</v>
      </c>
      <c r="T3459" s="2">
        <v>0.2</v>
      </c>
      <c r="U3459" s="2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>
        <v>2</v>
      </c>
      <c r="T3460" s="2">
        <v>0.7</v>
      </c>
      <c r="U3460" s="2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>
        <v>2</v>
      </c>
      <c r="T3461" s="2">
        <v>0.7</v>
      </c>
      <c r="U3461" s="2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>
        <v>2</v>
      </c>
      <c r="T3462" s="2">
        <v>0.2</v>
      </c>
      <c r="U3462" s="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>
        <v>4</v>
      </c>
      <c r="T3463" s="2">
        <v>0.2</v>
      </c>
      <c r="U3463" s="2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 s="2">
        <v>0</v>
      </c>
      <c r="U3464" s="2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 s="2">
        <v>0.2</v>
      </c>
      <c r="U3465" s="2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>
        <v>1</v>
      </c>
      <c r="T3466" s="2">
        <v>0.2</v>
      </c>
      <c r="U3466" s="2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 s="2">
        <v>0</v>
      </c>
      <c r="U3467" s="2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 s="2">
        <v>0</v>
      </c>
      <c r="U3468" s="2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 s="2">
        <v>0</v>
      </c>
      <c r="U3469" s="2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 s="2">
        <v>0</v>
      </c>
      <c r="U3470" s="2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>
        <v>3</v>
      </c>
      <c r="T3471" s="2">
        <v>0.2</v>
      </c>
      <c r="U3471" s="2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 s="2">
        <v>0</v>
      </c>
      <c r="U3472" s="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>
        <v>2</v>
      </c>
      <c r="T3473" s="2">
        <v>0.2</v>
      </c>
      <c r="U3473" s="2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>
        <v>2</v>
      </c>
      <c r="T3474" s="2">
        <v>0.2</v>
      </c>
      <c r="U3474" s="2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 s="2">
        <v>0</v>
      </c>
      <c r="U3475" s="2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 s="2">
        <v>0</v>
      </c>
      <c r="U3476" s="2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 s="2">
        <v>0</v>
      </c>
      <c r="U3477" s="2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 s="2">
        <v>0</v>
      </c>
      <c r="U3478" s="2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 s="2">
        <v>0</v>
      </c>
      <c r="U3479" s="2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 s="2">
        <v>0</v>
      </c>
      <c r="U3480" s="2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 s="2">
        <v>0</v>
      </c>
      <c r="U3481" s="2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>
        <v>6</v>
      </c>
      <c r="T3482" s="2">
        <v>0.2</v>
      </c>
      <c r="U3482" s="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 s="2">
        <v>0</v>
      </c>
      <c r="U3483" s="2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 s="2">
        <v>0</v>
      </c>
      <c r="U3484" s="2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 s="2">
        <v>0</v>
      </c>
      <c r="U3485" s="2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 s="2">
        <v>0</v>
      </c>
      <c r="U3486" s="2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 s="2">
        <v>0</v>
      </c>
      <c r="U3487" s="2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>
        <v>1</v>
      </c>
      <c r="T3488" s="2">
        <v>0.2</v>
      </c>
      <c r="U3488" s="2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>
        <v>2</v>
      </c>
      <c r="T3489" s="2">
        <v>0.2</v>
      </c>
      <c r="U3489" s="2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>
        <v>2</v>
      </c>
      <c r="T3490" s="2">
        <v>0.3</v>
      </c>
      <c r="U3490" s="2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>
        <v>6</v>
      </c>
      <c r="T3491" s="2">
        <v>0.3</v>
      </c>
      <c r="U3491" s="2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 s="2">
        <v>0.2</v>
      </c>
      <c r="U3492" s="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>
        <v>3</v>
      </c>
      <c r="T3493" s="2">
        <v>0.2</v>
      </c>
      <c r="U3493" s="2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>
        <v>2</v>
      </c>
      <c r="T3494" s="2">
        <v>0.2</v>
      </c>
      <c r="U3494" s="2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 s="2">
        <v>0</v>
      </c>
      <c r="U3495" s="2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>
        <v>5</v>
      </c>
      <c r="T3496" s="2">
        <v>0</v>
      </c>
      <c r="U3496" s="2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 s="2">
        <v>0</v>
      </c>
      <c r="U3497" s="2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>
        <v>2</v>
      </c>
      <c r="T3498" s="2">
        <v>0.2</v>
      </c>
      <c r="U3498" s="2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 s="2">
        <v>0</v>
      </c>
      <c r="U3499" s="2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 s="2">
        <v>0.2</v>
      </c>
      <c r="U3500" s="2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>
        <v>3</v>
      </c>
      <c r="T3501" s="2">
        <v>0</v>
      </c>
      <c r="U3501" s="2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 s="2">
        <v>0</v>
      </c>
      <c r="U3502" s="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 s="2">
        <v>0</v>
      </c>
      <c r="U3503" s="2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>
        <v>2</v>
      </c>
      <c r="T3504" s="2">
        <v>0.2</v>
      </c>
      <c r="U3504" s="2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>
        <v>3</v>
      </c>
      <c r="T3505" s="2">
        <v>0.2</v>
      </c>
      <c r="U3505" s="2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 s="2">
        <v>0</v>
      </c>
      <c r="U3506" s="2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>
        <v>2</v>
      </c>
      <c r="T3507" s="2">
        <v>0.2</v>
      </c>
      <c r="U3507" s="2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>
        <v>4</v>
      </c>
      <c r="T3508" s="2">
        <v>0.8</v>
      </c>
      <c r="U3508" s="2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>
        <v>4</v>
      </c>
      <c r="T3509" s="2">
        <v>0.32</v>
      </c>
      <c r="U3509" s="2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>
        <v>3</v>
      </c>
      <c r="T3510" s="2">
        <v>0.2</v>
      </c>
      <c r="U3510" s="2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>
        <v>2</v>
      </c>
      <c r="T3511" s="2">
        <v>0.2</v>
      </c>
      <c r="U3511" s="2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 s="2">
        <v>0.4</v>
      </c>
      <c r="U3512" s="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>
        <v>7</v>
      </c>
      <c r="T3513" s="2">
        <v>0.2</v>
      </c>
      <c r="U3513" s="2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>
        <v>9</v>
      </c>
      <c r="T3514" s="2">
        <v>0.3</v>
      </c>
      <c r="U3514" s="2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 s="2">
        <v>0.2</v>
      </c>
      <c r="U3515" s="2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>
        <v>3</v>
      </c>
      <c r="T3516" s="2">
        <v>0.2</v>
      </c>
      <c r="U3516" s="2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 s="2">
        <v>0</v>
      </c>
      <c r="U3517" s="2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>
        <v>9</v>
      </c>
      <c r="T3518" s="2">
        <v>0.2</v>
      </c>
      <c r="U3518" s="2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>
        <v>2</v>
      </c>
      <c r="T3519" s="2">
        <v>0.2</v>
      </c>
      <c r="U3519" s="2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>
        <v>4</v>
      </c>
      <c r="T3520" s="2">
        <v>0.2</v>
      </c>
      <c r="U3520" s="2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>
        <v>7</v>
      </c>
      <c r="T3521" s="2">
        <v>0.5</v>
      </c>
      <c r="U3521" s="2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>
        <v>2</v>
      </c>
      <c r="T3522" s="2">
        <v>0.2</v>
      </c>
      <c r="U3522" s="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 s="2">
        <v>0</v>
      </c>
      <c r="U3523" s="2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 s="2">
        <v>0</v>
      </c>
      <c r="U3524" s="2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 s="2">
        <v>0</v>
      </c>
      <c r="U3525" s="2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>
        <v>6</v>
      </c>
      <c r="T3526" s="2">
        <v>0.2</v>
      </c>
      <c r="U3526" s="2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 s="2">
        <v>0</v>
      </c>
      <c r="U3527" s="2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 s="2">
        <v>0</v>
      </c>
      <c r="U3528" s="2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 s="2">
        <v>0</v>
      </c>
      <c r="U3529" s="2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 s="2">
        <v>0.2</v>
      </c>
      <c r="U3530" s="2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>
        <v>3</v>
      </c>
      <c r="T3531" s="2">
        <v>0.2</v>
      </c>
      <c r="U3531" s="2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 s="2">
        <v>0</v>
      </c>
      <c r="U3532" s="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 s="2">
        <v>0</v>
      </c>
      <c r="U3533" s="2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>
        <v>4</v>
      </c>
      <c r="T3534" s="2">
        <v>0.2</v>
      </c>
      <c r="U3534" s="2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 s="2">
        <v>0</v>
      </c>
      <c r="U3535" s="2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 s="2">
        <v>0</v>
      </c>
      <c r="U3536" s="2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 s="2">
        <v>0</v>
      </c>
      <c r="U3537" s="2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 s="2">
        <v>0</v>
      </c>
      <c r="U3538" s="2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 s="2">
        <v>0</v>
      </c>
      <c r="U3539" s="2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 s="2">
        <v>0</v>
      </c>
      <c r="U3540" s="2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 s="2">
        <v>0</v>
      </c>
      <c r="U3541" s="2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 s="2">
        <v>0</v>
      </c>
      <c r="U3542" s="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>
        <v>3</v>
      </c>
      <c r="T3543" s="2">
        <v>0.2</v>
      </c>
      <c r="U3543" s="2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>
        <v>2</v>
      </c>
      <c r="T3544" s="2">
        <v>0.3</v>
      </c>
      <c r="U3544" s="2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>
        <v>1</v>
      </c>
      <c r="T3545" s="2">
        <v>0.2</v>
      </c>
      <c r="U3545" s="2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>
        <v>8</v>
      </c>
      <c r="T3546" s="2">
        <v>0.2</v>
      </c>
      <c r="U3546" s="2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>
        <v>8</v>
      </c>
      <c r="T3547" s="2">
        <v>0.8</v>
      </c>
      <c r="U3547" s="2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 s="2">
        <v>0</v>
      </c>
      <c r="U3548" s="2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 s="2">
        <v>0</v>
      </c>
      <c r="U3549" s="2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 s="2">
        <v>0</v>
      </c>
      <c r="U3550" s="2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 s="2">
        <v>0</v>
      </c>
      <c r="U3551" s="2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>
        <v>3</v>
      </c>
      <c r="T3552" s="2">
        <v>0.2</v>
      </c>
      <c r="U3552" s="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>
        <v>6</v>
      </c>
      <c r="T3553" s="2">
        <v>0.3</v>
      </c>
      <c r="U3553" s="2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>
        <v>8</v>
      </c>
      <c r="T3554" s="2">
        <v>0.2</v>
      </c>
      <c r="U3554" s="2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>
        <v>1</v>
      </c>
      <c r="T3555" s="2">
        <v>0.7</v>
      </c>
      <c r="U3555" s="2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 s="2">
        <v>0</v>
      </c>
      <c r="U3556" s="2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>
        <v>6</v>
      </c>
      <c r="T3557" s="2">
        <v>0.2</v>
      </c>
      <c r="U3557" s="2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 s="2">
        <v>0</v>
      </c>
      <c r="U3558" s="2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>
        <v>2</v>
      </c>
      <c r="T3559" s="2">
        <v>0.2</v>
      </c>
      <c r="U3559" s="2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>
        <v>4</v>
      </c>
      <c r="T3560" s="2">
        <v>0.2</v>
      </c>
      <c r="U3560" s="2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 s="2">
        <v>0</v>
      </c>
      <c r="U3561" s="2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>
        <v>4</v>
      </c>
      <c r="T3562" s="2">
        <v>0.2</v>
      </c>
      <c r="U3562" s="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 s="2">
        <v>0.7</v>
      </c>
      <c r="U3563" s="2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>
        <v>2</v>
      </c>
      <c r="T3564" s="2">
        <v>0.7</v>
      </c>
      <c r="U3564" s="2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>
        <v>4</v>
      </c>
      <c r="T3565" s="2">
        <v>0.2</v>
      </c>
      <c r="U3565" s="2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 s="2">
        <v>0</v>
      </c>
      <c r="U3566" s="2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 s="2">
        <v>0</v>
      </c>
      <c r="U3567" s="2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 s="2">
        <v>0</v>
      </c>
      <c r="U3568" s="2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>
        <v>4</v>
      </c>
      <c r="T3569" s="2">
        <v>0.6</v>
      </c>
      <c r="U3569" s="2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 s="2">
        <v>0</v>
      </c>
      <c r="U3570" s="2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>
        <v>6</v>
      </c>
      <c r="T3571" s="2">
        <v>0.2</v>
      </c>
      <c r="U3571" s="2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 s="2">
        <v>0</v>
      </c>
      <c r="U3572" s="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>
        <v>1</v>
      </c>
      <c r="T3573" s="2">
        <v>0.2</v>
      </c>
      <c r="U3573" s="2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>
        <v>1</v>
      </c>
      <c r="T3574" s="2">
        <v>0.2</v>
      </c>
      <c r="U3574" s="2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 s="2">
        <v>0</v>
      </c>
      <c r="U3575" s="2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 s="2">
        <v>0</v>
      </c>
      <c r="U3576" s="2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>
        <v>3</v>
      </c>
      <c r="T3577" s="2">
        <v>0.2</v>
      </c>
      <c r="U3577" s="2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>
        <v>1</v>
      </c>
      <c r="T3578" s="2">
        <v>0.2</v>
      </c>
      <c r="U3578" s="2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 s="2">
        <v>0</v>
      </c>
      <c r="U3579" s="2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 s="2">
        <v>0</v>
      </c>
      <c r="U3580" s="2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 s="2">
        <v>0</v>
      </c>
      <c r="U3581" s="2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 s="2">
        <v>0</v>
      </c>
      <c r="U3582" s="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 s="2">
        <v>0</v>
      </c>
      <c r="U3583" s="2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 s="2">
        <v>0</v>
      </c>
      <c r="U3584" s="2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 s="2">
        <v>0</v>
      </c>
      <c r="U3585" s="2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 s="2">
        <v>0</v>
      </c>
      <c r="U3586" s="2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 s="2">
        <v>0</v>
      </c>
      <c r="U3587" s="2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 s="2">
        <v>0</v>
      </c>
      <c r="U3588" s="2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>
        <v>3</v>
      </c>
      <c r="T3589" s="2">
        <v>0.4</v>
      </c>
      <c r="U3589" s="2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 s="2">
        <v>0</v>
      </c>
      <c r="U3590" s="2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 s="2">
        <v>0</v>
      </c>
      <c r="U3591" s="2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 s="2">
        <v>0</v>
      </c>
      <c r="U3592" s="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 s="2">
        <v>0.2</v>
      </c>
      <c r="U3593" s="2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 s="2">
        <v>0</v>
      </c>
      <c r="U3594" s="2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>
        <v>3</v>
      </c>
      <c r="T3595" s="2">
        <v>0.7</v>
      </c>
      <c r="U3595" s="2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 s="2">
        <v>0.2</v>
      </c>
      <c r="U3596" s="2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>
        <v>1</v>
      </c>
      <c r="T3597" s="2">
        <v>0.2</v>
      </c>
      <c r="U3597" s="2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>
        <v>3</v>
      </c>
      <c r="T3598" s="2">
        <v>0.2</v>
      </c>
      <c r="U3598" s="2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>
        <v>6</v>
      </c>
      <c r="T3599" s="2">
        <v>0.2</v>
      </c>
      <c r="U3599" s="2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>
        <v>3</v>
      </c>
      <c r="T3600" s="2">
        <v>0.2</v>
      </c>
      <c r="U3600" s="2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>
        <v>1</v>
      </c>
      <c r="T3601" s="2">
        <v>0.4</v>
      </c>
      <c r="U3601" s="2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>
        <v>9</v>
      </c>
      <c r="T3602" s="2">
        <v>0.2</v>
      </c>
      <c r="U3602" s="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>
        <v>2</v>
      </c>
      <c r="T3603" s="2">
        <v>0.2</v>
      </c>
      <c r="U3603" s="2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 s="2">
        <v>0.3</v>
      </c>
      <c r="U3604" s="2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 s="2">
        <v>0</v>
      </c>
      <c r="U3605" s="2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 s="2">
        <v>0</v>
      </c>
      <c r="U3606" s="2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 s="2">
        <v>0</v>
      </c>
      <c r="U3607" s="2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 s="2">
        <v>0</v>
      </c>
      <c r="U3608" s="2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 s="2">
        <v>0.2</v>
      </c>
      <c r="U3609" s="2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>
        <v>3</v>
      </c>
      <c r="T3610" s="2">
        <v>0.2</v>
      </c>
      <c r="U3610" s="2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>
        <v>3</v>
      </c>
      <c r="T3611" s="2">
        <v>0.2</v>
      </c>
      <c r="U3611" s="2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>
        <v>2</v>
      </c>
      <c r="T3612" s="2">
        <v>0.2</v>
      </c>
      <c r="U3612" s="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>
        <v>2</v>
      </c>
      <c r="T3613" s="2">
        <v>0.2</v>
      </c>
      <c r="U3613" s="2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>
        <v>2</v>
      </c>
      <c r="T3614" s="2">
        <v>0.2</v>
      </c>
      <c r="U3614" s="2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>
        <v>2</v>
      </c>
      <c r="T3615" s="2">
        <v>0.2</v>
      </c>
      <c r="U3615" s="2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>
        <v>6</v>
      </c>
      <c r="T3616" s="2">
        <v>0.3</v>
      </c>
      <c r="U3616" s="2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>
        <v>4</v>
      </c>
      <c r="T3617" s="2">
        <v>0.2</v>
      </c>
      <c r="U3617" s="2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>
        <v>5</v>
      </c>
      <c r="T3618" s="2">
        <v>0.7</v>
      </c>
      <c r="U3618" s="2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>
        <v>2</v>
      </c>
      <c r="T3619" s="2">
        <v>0.2</v>
      </c>
      <c r="U3619" s="2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 s="2">
        <v>0.2</v>
      </c>
      <c r="U3620" s="2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 s="2">
        <v>0</v>
      </c>
      <c r="U3621" s="2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>
        <v>3</v>
      </c>
      <c r="T3622" s="2">
        <v>0.2</v>
      </c>
      <c r="U3622" s="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>
        <v>8</v>
      </c>
      <c r="T3623" s="2">
        <v>0.2</v>
      </c>
      <c r="U3623" s="2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 s="2">
        <v>0</v>
      </c>
      <c r="U3624" s="2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 s="2">
        <v>0</v>
      </c>
      <c r="U3625" s="2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>
        <v>12</v>
      </c>
      <c r="T3626" s="2">
        <v>0.2</v>
      </c>
      <c r="U3626" s="2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 s="2">
        <v>0</v>
      </c>
      <c r="U3627" s="2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 s="2">
        <v>0</v>
      </c>
      <c r="U3628" s="2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 s="2">
        <v>0</v>
      </c>
      <c r="U3629" s="2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>
        <v>7</v>
      </c>
      <c r="T3630" s="2">
        <v>0.2</v>
      </c>
      <c r="U3630" s="2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>
        <v>3</v>
      </c>
      <c r="T3631" s="2">
        <v>0.2</v>
      </c>
      <c r="U3631" s="2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>
        <v>7</v>
      </c>
      <c r="T3632" s="2">
        <v>0.2</v>
      </c>
      <c r="U3632" s="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 s="2">
        <v>0</v>
      </c>
      <c r="U3633" s="2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 s="2">
        <v>0</v>
      </c>
      <c r="U3634" s="2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>
        <v>4</v>
      </c>
      <c r="T3635" s="2">
        <v>0.2</v>
      </c>
      <c r="U3635" s="2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>
        <v>7</v>
      </c>
      <c r="T3636" s="2">
        <v>0.4</v>
      </c>
      <c r="U3636" s="2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>
        <v>2</v>
      </c>
      <c r="T3637" s="2">
        <v>0.2</v>
      </c>
      <c r="U3637" s="2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>
        <v>3</v>
      </c>
      <c r="T3638" s="2">
        <v>0.2</v>
      </c>
      <c r="U3638" s="2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 s="2">
        <v>0.2</v>
      </c>
      <c r="U3639" s="2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>
        <v>7</v>
      </c>
      <c r="T3640" s="2">
        <v>0.2</v>
      </c>
      <c r="U3640" s="2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>
        <v>1</v>
      </c>
      <c r="T3641" s="2">
        <v>0.2</v>
      </c>
      <c r="U3641" s="2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>
        <v>7</v>
      </c>
      <c r="T3642" s="2">
        <v>0.2</v>
      </c>
      <c r="U3642" s="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>
        <v>7</v>
      </c>
      <c r="T3643" s="2">
        <v>0.7</v>
      </c>
      <c r="U3643" s="2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>
        <v>2</v>
      </c>
      <c r="T3644" s="2">
        <v>0.2</v>
      </c>
      <c r="U3644" s="2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 s="2">
        <v>0</v>
      </c>
      <c r="U3645" s="2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 s="2">
        <v>0</v>
      </c>
      <c r="U3646" s="2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 s="2">
        <v>0.2</v>
      </c>
      <c r="U3647" s="2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 s="2">
        <v>0</v>
      </c>
      <c r="U3648" s="2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 s="2">
        <v>0</v>
      </c>
      <c r="U3649" s="2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>
        <v>2</v>
      </c>
      <c r="T3650" s="2">
        <v>0.7</v>
      </c>
      <c r="U3650" s="2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>
        <v>6</v>
      </c>
      <c r="T3651" s="2">
        <v>0.2</v>
      </c>
      <c r="U3651" s="2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 s="2">
        <v>0</v>
      </c>
      <c r="U3652" s="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 s="2">
        <v>0</v>
      </c>
      <c r="U3653" s="2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 s="2">
        <v>0</v>
      </c>
      <c r="U3654" s="2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 s="2">
        <v>0</v>
      </c>
      <c r="U3655" s="2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 s="2">
        <v>0</v>
      </c>
      <c r="U3656" s="2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>
        <v>2</v>
      </c>
      <c r="T3657" s="2">
        <v>0.2</v>
      </c>
      <c r="U3657" s="2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>
        <v>1</v>
      </c>
      <c r="T3658" s="2">
        <v>0.2</v>
      </c>
      <c r="U3658" s="2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>
        <v>3</v>
      </c>
      <c r="T3659" s="2">
        <v>0.2</v>
      </c>
      <c r="U3659" s="2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 s="2">
        <v>0.2</v>
      </c>
      <c r="U3660" s="2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>
        <v>3</v>
      </c>
      <c r="T3661" s="2">
        <v>0.2</v>
      </c>
      <c r="U3661" s="2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 s="2">
        <v>0.2</v>
      </c>
      <c r="U3662" s="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>
        <v>3</v>
      </c>
      <c r="T3663" s="2">
        <v>0</v>
      </c>
      <c r="U3663" s="2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 s="2">
        <v>0</v>
      </c>
      <c r="U3664" s="2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 s="2">
        <v>0</v>
      </c>
      <c r="U3665" s="2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>
        <v>7</v>
      </c>
      <c r="T3666" s="2">
        <v>0.2</v>
      </c>
      <c r="U3666" s="2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>
        <v>4</v>
      </c>
      <c r="T3667" s="2">
        <v>0.7</v>
      </c>
      <c r="U3667" s="2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>
        <v>3</v>
      </c>
      <c r="T3668" s="2">
        <v>0.2</v>
      </c>
      <c r="U3668" s="2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 s="2">
        <v>0.2</v>
      </c>
      <c r="U3669" s="2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>
        <v>10</v>
      </c>
      <c r="T3670" s="2">
        <v>0.2</v>
      </c>
      <c r="U3670" s="2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 s="2">
        <v>0.2</v>
      </c>
      <c r="U3671" s="2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>
        <v>2</v>
      </c>
      <c r="T3672" s="2">
        <v>0.2</v>
      </c>
      <c r="U3672" s="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>
        <v>3</v>
      </c>
      <c r="T3673" s="2">
        <v>0.2</v>
      </c>
      <c r="U3673" s="2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>
        <v>1</v>
      </c>
      <c r="T3674" s="2">
        <v>0.2</v>
      </c>
      <c r="U3674" s="2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>
        <v>6</v>
      </c>
      <c r="T3675" s="2">
        <v>0.7</v>
      </c>
      <c r="U3675" s="2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>
        <v>2</v>
      </c>
      <c r="T3676" s="2">
        <v>0.3</v>
      </c>
      <c r="U3676" s="2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>
        <v>3</v>
      </c>
      <c r="T3677" s="2">
        <v>0.2</v>
      </c>
      <c r="U3677" s="2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 s="2">
        <v>0</v>
      </c>
      <c r="U3678" s="2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 s="2">
        <v>0</v>
      </c>
      <c r="U3679" s="2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 s="2">
        <v>0</v>
      </c>
      <c r="U3680" s="2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 s="2">
        <v>0</v>
      </c>
      <c r="U3681" s="2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 s="2">
        <v>0</v>
      </c>
      <c r="U3682" s="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 s="2">
        <v>0</v>
      </c>
      <c r="U3683" s="2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 s="2">
        <v>0</v>
      </c>
      <c r="U3684" s="2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 s="2">
        <v>0</v>
      </c>
      <c r="U3685" s="2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 s="2">
        <v>0</v>
      </c>
      <c r="U3686" s="2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 s="2">
        <v>0</v>
      </c>
      <c r="U3687" s="2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 s="2">
        <v>0</v>
      </c>
      <c r="U3688" s="2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>
        <v>2</v>
      </c>
      <c r="T3689" s="2">
        <v>0.7</v>
      </c>
      <c r="U3689" s="2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>
        <v>6</v>
      </c>
      <c r="T3690" s="2">
        <v>0.2</v>
      </c>
      <c r="U3690" s="2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 s="2">
        <v>0.2</v>
      </c>
      <c r="U3691" s="2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>
        <v>2</v>
      </c>
      <c r="T3692" s="2">
        <v>0.7</v>
      </c>
      <c r="U3692" s="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>
        <v>1</v>
      </c>
      <c r="T3693" s="2">
        <v>0.2</v>
      </c>
      <c r="U3693" s="2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 s="2">
        <v>0.2</v>
      </c>
      <c r="U3694" s="2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>
        <v>4</v>
      </c>
      <c r="T3695" s="2">
        <v>0.2</v>
      </c>
      <c r="U3695" s="2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 s="2">
        <v>0</v>
      </c>
      <c r="U3696" s="2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>
        <v>6</v>
      </c>
      <c r="T3697" s="2">
        <v>0</v>
      </c>
      <c r="U3697" s="2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 s="2">
        <v>0</v>
      </c>
      <c r="U3698" s="2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 s="2">
        <v>0</v>
      </c>
      <c r="U3699" s="2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 s="2">
        <v>0.2</v>
      </c>
      <c r="U3700" s="2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 s="2">
        <v>0</v>
      </c>
      <c r="U3701" s="2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 s="2">
        <v>0</v>
      </c>
      <c r="U3702" s="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>
        <v>2</v>
      </c>
      <c r="T3703" s="2">
        <v>0.2</v>
      </c>
      <c r="U3703" s="2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 s="2">
        <v>0</v>
      </c>
      <c r="U3704" s="2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 s="2">
        <v>0</v>
      </c>
      <c r="U3705" s="2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 s="2">
        <v>0</v>
      </c>
      <c r="U3706" s="2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>
        <v>5</v>
      </c>
      <c r="T3707" s="2">
        <v>0</v>
      </c>
      <c r="U3707" s="2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>
        <v>3</v>
      </c>
      <c r="T3708" s="2">
        <v>0.2</v>
      </c>
      <c r="U3708" s="2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>
        <v>2</v>
      </c>
      <c r="T3709" s="2">
        <v>0.6</v>
      </c>
      <c r="U3709" s="2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>
        <v>3</v>
      </c>
      <c r="T3710" s="2">
        <v>0.8</v>
      </c>
      <c r="U3710" s="2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>
        <v>7</v>
      </c>
      <c r="T3711" s="2">
        <v>0.2</v>
      </c>
      <c r="U3711" s="2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 s="2">
        <v>0.2</v>
      </c>
      <c r="U3712" s="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 s="2">
        <v>0</v>
      </c>
      <c r="U3713" s="2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 s="2">
        <v>0</v>
      </c>
      <c r="U3714" s="2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 s="2">
        <v>0</v>
      </c>
      <c r="U3715" s="2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 s="2">
        <v>0</v>
      </c>
      <c r="U3716" s="2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 s="2">
        <v>0.2</v>
      </c>
      <c r="U3717" s="2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 s="2">
        <v>0</v>
      </c>
      <c r="U3718" s="2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 s="2">
        <v>0</v>
      </c>
      <c r="U3719" s="2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 s="2">
        <v>0</v>
      </c>
      <c r="U3720" s="2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 s="2">
        <v>0</v>
      </c>
      <c r="U3721" s="2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 s="2">
        <v>0</v>
      </c>
      <c r="U3722" s="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 s="2">
        <v>0</v>
      </c>
      <c r="U3723" s="2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>
        <v>8</v>
      </c>
      <c r="T3724" s="2">
        <v>0.2</v>
      </c>
      <c r="U3724" s="2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>
        <v>5</v>
      </c>
      <c r="T3725" s="2">
        <v>0.7</v>
      </c>
      <c r="U3725" s="2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>
        <v>3</v>
      </c>
      <c r="T3726" s="2">
        <v>0.2</v>
      </c>
      <c r="U3726" s="2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 s="2">
        <v>0.2</v>
      </c>
      <c r="U3727" s="2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 s="2">
        <v>0</v>
      </c>
      <c r="U3728" s="2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 s="2">
        <v>0</v>
      </c>
      <c r="U3729" s="2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>
        <v>3</v>
      </c>
      <c r="T3730" s="2">
        <v>0</v>
      </c>
      <c r="U3730" s="2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 s="2">
        <v>0</v>
      </c>
      <c r="U3731" s="2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 s="2">
        <v>0</v>
      </c>
      <c r="U3732" s="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 s="2">
        <v>0</v>
      </c>
      <c r="U3733" s="2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 s="2">
        <v>0</v>
      </c>
      <c r="U3734" s="2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 s="2">
        <v>0</v>
      </c>
      <c r="U3735" s="2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 s="2">
        <v>0</v>
      </c>
      <c r="U3736" s="2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 s="2">
        <v>0</v>
      </c>
      <c r="U3737" s="2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 s="2">
        <v>0</v>
      </c>
      <c r="U3738" s="2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 s="2">
        <v>0</v>
      </c>
      <c r="U3739" s="2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 s="2">
        <v>0</v>
      </c>
      <c r="U3740" s="2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 s="2">
        <v>0</v>
      </c>
      <c r="U3741" s="2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 s="2">
        <v>0.1</v>
      </c>
      <c r="U3742" s="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 s="2">
        <v>0</v>
      </c>
      <c r="U3743" s="2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 s="2">
        <v>0</v>
      </c>
      <c r="U3744" s="2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>
        <v>3</v>
      </c>
      <c r="T3745" s="2">
        <v>0.2</v>
      </c>
      <c r="U3745" s="2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>
        <v>3</v>
      </c>
      <c r="T3746" s="2">
        <v>0</v>
      </c>
      <c r="U3746" s="2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 s="2">
        <v>0</v>
      </c>
      <c r="U3747" s="2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 s="2">
        <v>0</v>
      </c>
      <c r="U3748" s="2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 s="2">
        <v>0</v>
      </c>
      <c r="U3749" s="2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 s="2">
        <v>0</v>
      </c>
      <c r="U3750" s="2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>
        <v>2</v>
      </c>
      <c r="T3751" s="2">
        <v>0.2</v>
      </c>
      <c r="U3751" s="2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 s="2">
        <v>0</v>
      </c>
      <c r="U3752" s="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 s="2">
        <v>0.2</v>
      </c>
      <c r="U3753" s="2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 s="2">
        <v>0</v>
      </c>
      <c r="U3754" s="2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>
        <v>2</v>
      </c>
      <c r="T3755" s="2">
        <v>0.2</v>
      </c>
      <c r="U3755" s="2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 s="2">
        <v>0</v>
      </c>
      <c r="U3756" s="2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>
        <v>7</v>
      </c>
      <c r="T3757" s="2">
        <v>0.2</v>
      </c>
      <c r="U3757" s="2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>
        <v>5</v>
      </c>
      <c r="T3758" s="2">
        <v>0.3</v>
      </c>
      <c r="U3758" s="2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>
        <v>7</v>
      </c>
      <c r="T3759" s="2">
        <v>0.2</v>
      </c>
      <c r="U3759" s="2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 s="2">
        <v>0</v>
      </c>
      <c r="U3760" s="2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 s="2">
        <v>0</v>
      </c>
      <c r="U3761" s="2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 s="2">
        <v>0</v>
      </c>
      <c r="U3762" s="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 s="2">
        <v>0</v>
      </c>
      <c r="U3763" s="2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 s="2">
        <v>0</v>
      </c>
      <c r="U3764" s="2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 s="2">
        <v>0</v>
      </c>
      <c r="U3765" s="2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>
        <v>3</v>
      </c>
      <c r="T3766" s="2">
        <v>0.8</v>
      </c>
      <c r="U3766" s="2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>
        <v>2</v>
      </c>
      <c r="T3767" s="2">
        <v>0.3</v>
      </c>
      <c r="U3767" s="2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>
        <v>1</v>
      </c>
      <c r="T3768" s="2">
        <v>0.2</v>
      </c>
      <c r="U3768" s="2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 s="2">
        <v>0.2</v>
      </c>
      <c r="U3769" s="2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>
        <v>9</v>
      </c>
      <c r="T3770" s="2">
        <v>0.2</v>
      </c>
      <c r="U3770" s="2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>
        <v>2</v>
      </c>
      <c r="T3771" s="2">
        <v>0.2</v>
      </c>
      <c r="U3771" s="2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 s="2">
        <v>0.2</v>
      </c>
      <c r="U3772" s="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>
        <v>2</v>
      </c>
      <c r="T3773" s="2">
        <v>0.2</v>
      </c>
      <c r="U3773" s="2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 s="2">
        <v>0</v>
      </c>
      <c r="U3774" s="2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>
        <v>3</v>
      </c>
      <c r="T3775" s="2">
        <v>0.2</v>
      </c>
      <c r="U3775" s="2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>
        <v>3</v>
      </c>
      <c r="T3776" s="2">
        <v>0.2</v>
      </c>
      <c r="U3776" s="2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>
        <v>2</v>
      </c>
      <c r="T3777" s="2">
        <v>0.2</v>
      </c>
      <c r="U3777" s="2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>
        <v>7</v>
      </c>
      <c r="T3778" s="2">
        <v>0.2</v>
      </c>
      <c r="U3778" s="2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 s="2">
        <v>0</v>
      </c>
      <c r="U3779" s="2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>
        <v>3</v>
      </c>
      <c r="T3780" s="2">
        <v>0.2</v>
      </c>
      <c r="U3780" s="2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 s="2">
        <v>0</v>
      </c>
      <c r="U3781" s="2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 s="2">
        <v>0</v>
      </c>
      <c r="U3782" s="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>
        <v>3</v>
      </c>
      <c r="T3783" s="2">
        <v>0.4</v>
      </c>
      <c r="U3783" s="2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>
        <v>3</v>
      </c>
      <c r="T3784" s="2">
        <v>0.2</v>
      </c>
      <c r="U3784" s="2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>
        <v>4</v>
      </c>
      <c r="T3785" s="2">
        <v>0.2</v>
      </c>
      <c r="U3785" s="2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>
        <v>2</v>
      </c>
      <c r="T3786" s="2">
        <v>0.2</v>
      </c>
      <c r="U3786" s="2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>
        <v>2</v>
      </c>
      <c r="T3787" s="2">
        <v>0.7</v>
      </c>
      <c r="U3787" s="2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 s="2">
        <v>0</v>
      </c>
      <c r="U3788" s="2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>
        <v>1</v>
      </c>
      <c r="T3789" s="2">
        <v>0.2</v>
      </c>
      <c r="U3789" s="2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>
        <v>3</v>
      </c>
      <c r="T3790" s="2">
        <v>0.2</v>
      </c>
      <c r="U3790" s="2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 s="2">
        <v>0</v>
      </c>
      <c r="U3791" s="2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 s="2">
        <v>0.2</v>
      </c>
      <c r="U3792" s="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>
        <v>3</v>
      </c>
      <c r="T3793" s="2">
        <v>0.7</v>
      </c>
      <c r="U3793" s="2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>
        <v>6</v>
      </c>
      <c r="T3794" s="2">
        <v>0.2</v>
      </c>
      <c r="U3794" s="2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 s="2">
        <v>0</v>
      </c>
      <c r="U3795" s="2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 s="2">
        <v>0</v>
      </c>
      <c r="U3796" s="2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 s="2">
        <v>0.2</v>
      </c>
      <c r="U3797" s="2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 s="2">
        <v>0</v>
      </c>
      <c r="U3798" s="2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 s="2">
        <v>0.2</v>
      </c>
      <c r="U3799" s="2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>
        <v>3</v>
      </c>
      <c r="T3800" s="2">
        <v>0.4</v>
      </c>
      <c r="U3800" s="2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 s="2">
        <v>0.2</v>
      </c>
      <c r="U3801" s="2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>
        <v>1</v>
      </c>
      <c r="T3802" s="2">
        <v>0.2</v>
      </c>
      <c r="U3802" s="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>
        <v>1</v>
      </c>
      <c r="T3803" s="2">
        <v>0.2</v>
      </c>
      <c r="U3803" s="2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>
        <v>3</v>
      </c>
      <c r="T3804" s="2">
        <v>0.2</v>
      </c>
      <c r="U3804" s="2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>
        <v>2</v>
      </c>
      <c r="T3805" s="2">
        <v>0.2</v>
      </c>
      <c r="U3805" s="2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>
        <v>4</v>
      </c>
      <c r="T3806" s="2">
        <v>0.2</v>
      </c>
      <c r="U3806" s="2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>
        <v>1</v>
      </c>
      <c r="T3807" s="2">
        <v>0.2</v>
      </c>
      <c r="U3807" s="2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 s="2">
        <v>0.2</v>
      </c>
      <c r="U3808" s="2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>
        <v>2</v>
      </c>
      <c r="T3809" s="2">
        <v>0.7</v>
      </c>
      <c r="U3809" s="2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>
        <v>3</v>
      </c>
      <c r="T3810" s="2">
        <v>0.7</v>
      </c>
      <c r="U3810" s="2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 s="2">
        <v>0.2</v>
      </c>
      <c r="U3811" s="2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>
        <v>1</v>
      </c>
      <c r="T3812" s="2">
        <v>0.2</v>
      </c>
      <c r="U3812" s="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>
        <v>3</v>
      </c>
      <c r="T3813" s="2">
        <v>0.2</v>
      </c>
      <c r="U3813" s="2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 s="2">
        <v>0</v>
      </c>
      <c r="U3814" s="2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>
        <v>6</v>
      </c>
      <c r="T3815" s="2">
        <v>0.2</v>
      </c>
      <c r="U3815" s="2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 s="2">
        <v>0.2</v>
      </c>
      <c r="U3816" s="2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>
        <v>2</v>
      </c>
      <c r="T3817" s="2">
        <v>0.2</v>
      </c>
      <c r="U3817" s="2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 s="2">
        <v>0</v>
      </c>
      <c r="U3818" s="2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 s="2">
        <v>0</v>
      </c>
      <c r="U3819" s="2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 s="2">
        <v>0</v>
      </c>
      <c r="U3820" s="2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>
        <v>3</v>
      </c>
      <c r="T3821" s="2">
        <v>0.2</v>
      </c>
      <c r="U3821" s="2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>
        <v>3</v>
      </c>
      <c r="T3822" s="2">
        <v>0.2</v>
      </c>
      <c r="U3822" s="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 s="2">
        <v>0</v>
      </c>
      <c r="U3823" s="2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>
        <v>6</v>
      </c>
      <c r="T3824" s="2">
        <v>0.2</v>
      </c>
      <c r="U3824" s="2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 s="2">
        <v>0</v>
      </c>
      <c r="U3825" s="2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>
        <v>2</v>
      </c>
      <c r="T3826" s="2">
        <v>0.2</v>
      </c>
      <c r="U3826" s="2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 s="2">
        <v>0.2</v>
      </c>
      <c r="U3827" s="2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 s="2">
        <v>0.2</v>
      </c>
      <c r="U3828" s="2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 s="2">
        <v>0</v>
      </c>
      <c r="U3829" s="2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 s="2">
        <v>0</v>
      </c>
      <c r="U3830" s="2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 s="2">
        <v>0</v>
      </c>
      <c r="U3831" s="2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>
        <v>2</v>
      </c>
      <c r="T3832" s="2">
        <v>0.1</v>
      </c>
      <c r="U3832" s="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 s="2">
        <v>0</v>
      </c>
      <c r="U3833" s="2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 s="2">
        <v>0</v>
      </c>
      <c r="U3834" s="2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 s="2">
        <v>0.4</v>
      </c>
      <c r="U3835" s="2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>
        <v>3</v>
      </c>
      <c r="T3836" s="2">
        <v>0.3</v>
      </c>
      <c r="U3836" s="2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>
        <v>2</v>
      </c>
      <c r="T3837" s="2">
        <v>0.2</v>
      </c>
      <c r="U3837" s="2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>
        <v>3</v>
      </c>
      <c r="T3838" s="2">
        <v>0.2</v>
      </c>
      <c r="U3838" s="2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>
        <v>2</v>
      </c>
      <c r="T3839" s="2">
        <v>0.2</v>
      </c>
      <c r="U3839" s="2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>
        <v>3</v>
      </c>
      <c r="T3840" s="2">
        <v>0.2</v>
      </c>
      <c r="U3840" s="2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 s="2">
        <v>0</v>
      </c>
      <c r="U3841" s="2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 s="2">
        <v>0</v>
      </c>
      <c r="U3842" s="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>
        <v>3</v>
      </c>
      <c r="T3843" s="2">
        <v>0.2</v>
      </c>
      <c r="U3843" s="2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>
        <v>2</v>
      </c>
      <c r="T3844" s="2">
        <v>0.2</v>
      </c>
      <c r="U3844" s="2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 s="2">
        <v>0</v>
      </c>
      <c r="U3845" s="2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 s="2">
        <v>0</v>
      </c>
      <c r="U3846" s="2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>
        <v>6</v>
      </c>
      <c r="T3847" s="2">
        <v>0.15</v>
      </c>
      <c r="U3847" s="2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 s="2">
        <v>0</v>
      </c>
      <c r="U3848" s="2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 s="2">
        <v>0</v>
      </c>
      <c r="U3849" s="2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 s="2">
        <v>0</v>
      </c>
      <c r="U3850" s="2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 s="2">
        <v>0</v>
      </c>
      <c r="U3851" s="2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 s="2">
        <v>0</v>
      </c>
      <c r="U3852" s="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 s="2">
        <v>0</v>
      </c>
      <c r="U3853" s="2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>
        <v>8</v>
      </c>
      <c r="T3854" s="2">
        <v>0.8</v>
      </c>
      <c r="U3854" s="2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 s="2">
        <v>0</v>
      </c>
      <c r="U3855" s="2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>
        <v>5</v>
      </c>
      <c r="T3856" s="2">
        <v>0</v>
      </c>
      <c r="U3856" s="2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>
        <v>3</v>
      </c>
      <c r="T3857" s="2">
        <v>0.8</v>
      </c>
      <c r="U3857" s="2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 s="2">
        <v>0.2</v>
      </c>
      <c r="U3858" s="2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>
        <v>3</v>
      </c>
      <c r="T3859" s="2">
        <v>0.2</v>
      </c>
      <c r="U3859" s="2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>
        <v>7</v>
      </c>
      <c r="T3860" s="2">
        <v>0.2</v>
      </c>
      <c r="U3860" s="2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 s="2">
        <v>0.5</v>
      </c>
      <c r="U3861" s="2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>
        <v>1</v>
      </c>
      <c r="T3862" s="2">
        <v>0.2</v>
      </c>
      <c r="U3862" s="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>
        <v>3</v>
      </c>
      <c r="T3863" s="2">
        <v>0.2</v>
      </c>
      <c r="U3863" s="2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>
        <v>3</v>
      </c>
      <c r="T3864" s="2">
        <v>0.2</v>
      </c>
      <c r="U3864" s="2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 s="2">
        <v>0</v>
      </c>
      <c r="U3865" s="2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 s="2">
        <v>0.6</v>
      </c>
      <c r="U3866" s="2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 s="2">
        <v>0</v>
      </c>
      <c r="U3867" s="2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 s="2">
        <v>0</v>
      </c>
      <c r="U3868" s="2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 s="2">
        <v>0</v>
      </c>
      <c r="U3869" s="2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>
        <v>1</v>
      </c>
      <c r="T3870" s="2">
        <v>0.2</v>
      </c>
      <c r="U3870" s="2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>
        <v>7</v>
      </c>
      <c r="T3871" s="2">
        <v>0.2</v>
      </c>
      <c r="U3871" s="2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 s="2">
        <v>0</v>
      </c>
      <c r="U3872" s="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 s="2">
        <v>0</v>
      </c>
      <c r="U3873" s="2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>
        <v>3</v>
      </c>
      <c r="T3874" s="2">
        <v>0.2</v>
      </c>
      <c r="U3874" s="2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>
        <v>3</v>
      </c>
      <c r="T3875" s="2">
        <v>0.2</v>
      </c>
      <c r="U3875" s="2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>
        <v>7</v>
      </c>
      <c r="T3876" s="2">
        <v>0.7</v>
      </c>
      <c r="U3876" s="2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>
        <v>2</v>
      </c>
      <c r="T3877" s="2">
        <v>0.2</v>
      </c>
      <c r="U3877" s="2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>
        <v>3</v>
      </c>
      <c r="T3878" s="2">
        <v>0.2</v>
      </c>
      <c r="U3878" s="2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 s="2">
        <v>0.7</v>
      </c>
      <c r="U3879" s="2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>
        <v>4</v>
      </c>
      <c r="T3880" s="2">
        <v>0.2</v>
      </c>
      <c r="U3880" s="2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>
        <v>4</v>
      </c>
      <c r="T3881" s="2">
        <v>0.2</v>
      </c>
      <c r="U3881" s="2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>
        <v>2</v>
      </c>
      <c r="T3882" s="2">
        <v>0.2</v>
      </c>
      <c r="U3882" s="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>
        <v>2</v>
      </c>
      <c r="T3883" s="2">
        <v>0.2</v>
      </c>
      <c r="U3883" s="2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>
        <v>6</v>
      </c>
      <c r="T3884" s="2">
        <v>0.2</v>
      </c>
      <c r="U3884" s="2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>
        <v>4</v>
      </c>
      <c r="T3885" s="2">
        <v>0.2</v>
      </c>
      <c r="U3885" s="2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 s="2">
        <v>0.2</v>
      </c>
      <c r="U3886" s="2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>
        <v>4</v>
      </c>
      <c r="T3887" s="2">
        <v>0.8</v>
      </c>
      <c r="U3887" s="2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>
        <v>3</v>
      </c>
      <c r="T3888" s="2">
        <v>0</v>
      </c>
      <c r="U3888" s="2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 s="2">
        <v>0</v>
      </c>
      <c r="U3889" s="2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 s="2">
        <v>0</v>
      </c>
      <c r="U3890" s="2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 s="2">
        <v>0</v>
      </c>
      <c r="U3891" s="2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 s="2">
        <v>0</v>
      </c>
      <c r="U3892" s="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>
        <v>6</v>
      </c>
      <c r="T3893" s="2">
        <v>0.2</v>
      </c>
      <c r="U3893" s="2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 s="2">
        <v>0</v>
      </c>
      <c r="U3894" s="2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>
        <v>7</v>
      </c>
      <c r="T3895" s="2">
        <v>0.2</v>
      </c>
      <c r="U3895" s="2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 s="2">
        <v>0.8</v>
      </c>
      <c r="U3896" s="2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 s="2">
        <v>0</v>
      </c>
      <c r="U3897" s="2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>
        <v>3</v>
      </c>
      <c r="T3898" s="2">
        <v>0.2</v>
      </c>
      <c r="U3898" s="2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>
        <v>3</v>
      </c>
      <c r="T3899" s="2">
        <v>0.2</v>
      </c>
      <c r="U3899" s="2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>
        <v>2</v>
      </c>
      <c r="T3900" s="2">
        <v>0.2</v>
      </c>
      <c r="U3900" s="2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>
        <v>2</v>
      </c>
      <c r="T3901" s="2">
        <v>0.2</v>
      </c>
      <c r="U3901" s="2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>
        <v>2</v>
      </c>
      <c r="T3902" s="2">
        <v>0.2</v>
      </c>
      <c r="U3902" s="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>
        <v>2</v>
      </c>
      <c r="T3903" s="2">
        <v>0.2</v>
      </c>
      <c r="U3903" s="2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 s="2">
        <v>0</v>
      </c>
      <c r="U3904" s="2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>
        <v>7</v>
      </c>
      <c r="T3905" s="2">
        <v>0.2</v>
      </c>
      <c r="U3905" s="2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>
        <v>4</v>
      </c>
      <c r="T3906" s="2">
        <v>0.2</v>
      </c>
      <c r="U3906" s="2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>
        <v>4</v>
      </c>
      <c r="T3907" s="2">
        <v>0.7</v>
      </c>
      <c r="U3907" s="2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>
        <v>4</v>
      </c>
      <c r="T3908" s="2">
        <v>0.2</v>
      </c>
      <c r="U3908" s="2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 s="2">
        <v>0.4</v>
      </c>
      <c r="U3909" s="2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>
        <v>2</v>
      </c>
      <c r="T3910" s="2">
        <v>0.4</v>
      </c>
      <c r="U3910" s="2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>
        <v>1</v>
      </c>
      <c r="T3911" s="2">
        <v>0.2</v>
      </c>
      <c r="U3911" s="2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 s="2">
        <v>0.5</v>
      </c>
      <c r="U3912" s="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>
        <v>3</v>
      </c>
      <c r="T3913" s="2">
        <v>0.2</v>
      </c>
      <c r="U3913" s="2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 s="2">
        <v>0</v>
      </c>
      <c r="U3914" s="2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 s="2">
        <v>0</v>
      </c>
      <c r="U3915" s="2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 s="2">
        <v>0.5</v>
      </c>
      <c r="U3916" s="2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>
        <v>2</v>
      </c>
      <c r="T3917" s="2">
        <v>0.2</v>
      </c>
      <c r="U3917" s="2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>
        <v>2</v>
      </c>
      <c r="T3918" s="2">
        <v>0.2</v>
      </c>
      <c r="U3918" s="2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>
        <v>4</v>
      </c>
      <c r="T3919" s="2">
        <v>0.7</v>
      </c>
      <c r="U3919" s="2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>
        <v>3</v>
      </c>
      <c r="T3920" s="2">
        <v>0.2</v>
      </c>
      <c r="U3920" s="2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 s="2">
        <v>0</v>
      </c>
      <c r="U3921" s="2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 s="2">
        <v>0</v>
      </c>
      <c r="U3922" s="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>
        <v>3</v>
      </c>
      <c r="T3923" s="2">
        <v>0.2</v>
      </c>
      <c r="U3923" s="2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>
        <v>6</v>
      </c>
      <c r="T3924" s="2">
        <v>0.2</v>
      </c>
      <c r="U3924" s="2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>
        <v>5</v>
      </c>
      <c r="T3925" s="2">
        <v>0.2</v>
      </c>
      <c r="U3925" s="2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 s="2">
        <v>0</v>
      </c>
      <c r="U3926" s="2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 s="2">
        <v>0</v>
      </c>
      <c r="U3927" s="2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 s="2">
        <v>0</v>
      </c>
      <c r="U3928" s="2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 s="2">
        <v>0.2</v>
      </c>
      <c r="U3929" s="2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>
        <v>5</v>
      </c>
      <c r="T3930" s="2">
        <v>0.32</v>
      </c>
      <c r="U3930" s="2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>
        <v>1</v>
      </c>
      <c r="T3931" s="2">
        <v>0.2</v>
      </c>
      <c r="U3931" s="2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>
        <v>7</v>
      </c>
      <c r="T3932" s="2">
        <v>0.2</v>
      </c>
      <c r="U3932" s="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>
        <v>3</v>
      </c>
      <c r="T3933" s="2">
        <v>0.2</v>
      </c>
      <c r="U3933" s="2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>
        <v>2</v>
      </c>
      <c r="T3934" s="2">
        <v>0.2</v>
      </c>
      <c r="U3934" s="2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 s="2">
        <v>0</v>
      </c>
      <c r="U3935" s="2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 s="2">
        <v>0</v>
      </c>
      <c r="U3936" s="2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>
        <v>2</v>
      </c>
      <c r="T3937" s="2">
        <v>0.2</v>
      </c>
      <c r="U3937" s="2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>
        <v>3</v>
      </c>
      <c r="T3938" s="2">
        <v>0.2</v>
      </c>
      <c r="U3938" s="2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>
        <v>3</v>
      </c>
      <c r="T3939" s="2">
        <v>0.2</v>
      </c>
      <c r="U3939" s="2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>
        <v>2</v>
      </c>
      <c r="T3940" s="2">
        <v>0.3</v>
      </c>
      <c r="U3940" s="2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 s="2">
        <v>0</v>
      </c>
      <c r="U3941" s="2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 s="2">
        <v>0</v>
      </c>
      <c r="U3942" s="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>
        <v>1</v>
      </c>
      <c r="T3943" s="2">
        <v>0.2</v>
      </c>
      <c r="U3943" s="2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 s="2">
        <v>0.2</v>
      </c>
      <c r="U3944" s="2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>
        <v>7</v>
      </c>
      <c r="T3945" s="2">
        <v>0</v>
      </c>
      <c r="U3945" s="2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 s="2">
        <v>0</v>
      </c>
      <c r="U3946" s="2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>
        <v>1</v>
      </c>
      <c r="T3947" s="2">
        <v>0.2</v>
      </c>
      <c r="U3947" s="2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>
        <v>1</v>
      </c>
      <c r="T3948" s="2">
        <v>0.2</v>
      </c>
      <c r="U3948" s="2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>
        <v>2</v>
      </c>
      <c r="T3949" s="2">
        <v>0.2</v>
      </c>
      <c r="U3949" s="2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>
        <v>2</v>
      </c>
      <c r="T3950" s="2">
        <v>0.2</v>
      </c>
      <c r="U3950" s="2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>
        <v>2</v>
      </c>
      <c r="T3951" s="2">
        <v>0.2</v>
      </c>
      <c r="U3951" s="2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>
        <v>6</v>
      </c>
      <c r="T3952" s="2">
        <v>0.3</v>
      </c>
      <c r="U3952" s="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>
        <v>2</v>
      </c>
      <c r="T3953" s="2">
        <v>0.2</v>
      </c>
      <c r="U3953" s="2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>
        <v>2</v>
      </c>
      <c r="T3954" s="2">
        <v>0.2</v>
      </c>
      <c r="U3954" s="2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 s="2">
        <v>0</v>
      </c>
      <c r="U3955" s="2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 s="2">
        <v>0</v>
      </c>
      <c r="U3956" s="2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 s="2">
        <v>0</v>
      </c>
      <c r="U3957" s="2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 s="2">
        <v>0</v>
      </c>
      <c r="U3958" s="2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>
        <v>3</v>
      </c>
      <c r="T3959" s="2">
        <v>0.7</v>
      </c>
      <c r="U3959" s="2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>
        <v>2</v>
      </c>
      <c r="T3960" s="2">
        <v>0.2</v>
      </c>
      <c r="U3960" s="2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 s="2">
        <v>0.2</v>
      </c>
      <c r="U3961" s="2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 s="2">
        <v>0</v>
      </c>
      <c r="U3962" s="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 s="2">
        <v>0</v>
      </c>
      <c r="U3963" s="2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 s="2">
        <v>0</v>
      </c>
      <c r="U3964" s="2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 s="2">
        <v>0</v>
      </c>
      <c r="U3965" s="2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>
        <v>3</v>
      </c>
      <c r="T3966" s="2">
        <v>0.2</v>
      </c>
      <c r="U3966" s="2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>
        <v>3</v>
      </c>
      <c r="T3967" s="2">
        <v>0.2</v>
      </c>
      <c r="U3967" s="2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 s="2">
        <v>0</v>
      </c>
      <c r="U3968" s="2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>
        <v>7</v>
      </c>
      <c r="T3969" s="2">
        <v>0.7</v>
      </c>
      <c r="U3969" s="2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>
        <v>8</v>
      </c>
      <c r="T3970" s="2">
        <v>0.8</v>
      </c>
      <c r="U3970" s="2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 s="2">
        <v>0.2</v>
      </c>
      <c r="U3971" s="2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>
        <v>9</v>
      </c>
      <c r="T3972" s="2">
        <v>0</v>
      </c>
      <c r="U3972" s="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 s="2">
        <v>0</v>
      </c>
      <c r="U3973" s="2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 s="2">
        <v>0</v>
      </c>
      <c r="U3974" s="2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 s="2">
        <v>0.2</v>
      </c>
      <c r="U3975" s="2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 s="2">
        <v>0</v>
      </c>
      <c r="U3976" s="2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>
        <v>7</v>
      </c>
      <c r="T3977" s="2">
        <v>0.2</v>
      </c>
      <c r="U3977" s="2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 s="2">
        <v>0</v>
      </c>
      <c r="U3978" s="2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 s="2">
        <v>0</v>
      </c>
      <c r="U3979" s="2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>
        <v>2</v>
      </c>
      <c r="T3980" s="2">
        <v>0.2</v>
      </c>
      <c r="U3980" s="2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>
        <v>2</v>
      </c>
      <c r="T3981" s="2">
        <v>0.4</v>
      </c>
      <c r="U3981" s="2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 s="2">
        <v>0</v>
      </c>
      <c r="U3982" s="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 s="2">
        <v>0</v>
      </c>
      <c r="U3983" s="2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>
        <v>4</v>
      </c>
      <c r="T3984" s="2">
        <v>0.2</v>
      </c>
      <c r="U3984" s="2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>
        <v>5</v>
      </c>
      <c r="T3985" s="2">
        <v>0.2</v>
      </c>
      <c r="U3985" s="2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 s="2">
        <v>0</v>
      </c>
      <c r="U3986" s="2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>
        <v>3</v>
      </c>
      <c r="T3987" s="2">
        <v>0.15</v>
      </c>
      <c r="U3987" s="2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 s="2">
        <v>0</v>
      </c>
      <c r="U3988" s="2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 s="2">
        <v>0</v>
      </c>
      <c r="U3989" s="2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 s="2">
        <v>0.2</v>
      </c>
      <c r="U3990" s="2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 s="2">
        <v>0</v>
      </c>
      <c r="U3991" s="2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>
        <v>3</v>
      </c>
      <c r="T3992" s="2">
        <v>0.2</v>
      </c>
      <c r="U3992" s="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>
        <v>3</v>
      </c>
      <c r="T3993" s="2">
        <v>0.2</v>
      </c>
      <c r="U3993" s="2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>
        <v>3</v>
      </c>
      <c r="T3994" s="2">
        <v>0.2</v>
      </c>
      <c r="U3994" s="2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>
        <v>6</v>
      </c>
      <c r="T3995" s="2">
        <v>0.2</v>
      </c>
      <c r="U3995" s="2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>
        <v>3</v>
      </c>
      <c r="T3996" s="2">
        <v>0</v>
      </c>
      <c r="U3996" s="2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 s="2">
        <v>0</v>
      </c>
      <c r="U3997" s="2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 s="2">
        <v>0</v>
      </c>
      <c r="U3998" s="2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 s="2">
        <v>0</v>
      </c>
      <c r="U3999" s="2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 s="2">
        <v>0</v>
      </c>
      <c r="U4000" s="2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 s="2">
        <v>0.2</v>
      </c>
      <c r="U4001" s="2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 s="2">
        <v>0</v>
      </c>
      <c r="U4002" s="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 s="2">
        <v>0</v>
      </c>
      <c r="U4003" s="2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>
        <v>3</v>
      </c>
      <c r="T4004" s="2">
        <v>0.3</v>
      </c>
      <c r="U4004" s="2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>
        <v>3</v>
      </c>
      <c r="T4005" s="2">
        <v>0.4</v>
      </c>
      <c r="U4005" s="2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 s="2">
        <v>0.2</v>
      </c>
      <c r="U4006" s="2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 s="2">
        <v>0</v>
      </c>
      <c r="U4007" s="2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 s="2">
        <v>0</v>
      </c>
      <c r="U4008" s="2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 s="2">
        <v>0</v>
      </c>
      <c r="U4009" s="2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>
        <v>2</v>
      </c>
      <c r="T4010" s="2">
        <v>0.2</v>
      </c>
      <c r="U4010" s="2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 s="2">
        <v>0</v>
      </c>
      <c r="U4011" s="2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>
        <v>2</v>
      </c>
      <c r="T4012" s="2">
        <v>0.2</v>
      </c>
      <c r="U4012" s="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>
        <v>4</v>
      </c>
      <c r="T4013" s="2">
        <v>0.2</v>
      </c>
      <c r="U4013" s="2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 s="2">
        <v>0</v>
      </c>
      <c r="U4014" s="2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 s="2">
        <v>0</v>
      </c>
      <c r="U4015" s="2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 s="2">
        <v>0</v>
      </c>
      <c r="U4016" s="2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>
        <v>5</v>
      </c>
      <c r="T4017" s="2">
        <v>0</v>
      </c>
      <c r="U4017" s="2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 s="2">
        <v>0</v>
      </c>
      <c r="U4018" s="2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 s="2">
        <v>0</v>
      </c>
      <c r="U4019" s="2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 s="2">
        <v>0</v>
      </c>
      <c r="U4020" s="2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 s="2">
        <v>0</v>
      </c>
      <c r="U4021" s="2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>
        <v>3</v>
      </c>
      <c r="T4022" s="2">
        <v>0.3</v>
      </c>
      <c r="U4022" s="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>
        <v>3</v>
      </c>
      <c r="T4023" s="2">
        <v>0.4</v>
      </c>
      <c r="U4023" s="2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 s="2">
        <v>0.3</v>
      </c>
      <c r="U4024" s="2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>
        <v>5</v>
      </c>
      <c r="T4025" s="2">
        <v>0.15</v>
      </c>
      <c r="U4025" s="2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 s="2">
        <v>0.2</v>
      </c>
      <c r="U4026" s="2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>
        <v>4</v>
      </c>
      <c r="T4027" s="2">
        <v>0.2</v>
      </c>
      <c r="U4027" s="2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>
        <v>7</v>
      </c>
      <c r="T4028" s="2">
        <v>0.2</v>
      </c>
      <c r="U4028" s="2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>
        <v>2</v>
      </c>
      <c r="T4029" s="2">
        <v>0.2</v>
      </c>
      <c r="U4029" s="2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>
        <v>8</v>
      </c>
      <c r="T4030" s="2">
        <v>0.8</v>
      </c>
      <c r="U4030" s="2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 s="2">
        <v>0</v>
      </c>
      <c r="U4031" s="2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 s="2">
        <v>0</v>
      </c>
      <c r="U4032" s="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 s="2">
        <v>0</v>
      </c>
      <c r="U4033" s="2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 s="2">
        <v>0</v>
      </c>
      <c r="U4034" s="2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 s="2">
        <v>0</v>
      </c>
      <c r="U4035" s="2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>
        <v>3</v>
      </c>
      <c r="T4036" s="2">
        <v>0.7</v>
      </c>
      <c r="U4036" s="2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>
        <v>6</v>
      </c>
      <c r="T4037" s="2">
        <v>0.2</v>
      </c>
      <c r="U4037" s="2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>
        <v>2</v>
      </c>
      <c r="T4038" s="2">
        <v>0.2</v>
      </c>
      <c r="U4038" s="2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>
        <v>5</v>
      </c>
      <c r="T4039" s="2">
        <v>0</v>
      </c>
      <c r="U4039" s="2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 s="2">
        <v>0</v>
      </c>
      <c r="U4040" s="2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>
        <v>6</v>
      </c>
      <c r="T4041" s="2">
        <v>0.2</v>
      </c>
      <c r="U4041" s="2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>
        <v>3</v>
      </c>
      <c r="T4042" s="2">
        <v>0.2</v>
      </c>
      <c r="U4042" s="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>
        <v>3</v>
      </c>
      <c r="T4043" s="2">
        <v>0.2</v>
      </c>
      <c r="U4043" s="2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 s="2">
        <v>0</v>
      </c>
      <c r="U4044" s="2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 s="2">
        <v>0</v>
      </c>
      <c r="U4045" s="2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 s="2">
        <v>0</v>
      </c>
      <c r="U4046" s="2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>
        <v>3</v>
      </c>
      <c r="T4047" s="2">
        <v>0.8</v>
      </c>
      <c r="U4047" s="2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>
        <v>2</v>
      </c>
      <c r="T4048" s="2">
        <v>0.8</v>
      </c>
      <c r="U4048" s="2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 s="2">
        <v>0</v>
      </c>
      <c r="U4049" s="2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 s="2">
        <v>0</v>
      </c>
      <c r="U4050" s="2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 s="2">
        <v>0</v>
      </c>
      <c r="U4051" s="2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>
        <v>2</v>
      </c>
      <c r="T4052" s="2">
        <v>0.1</v>
      </c>
      <c r="U4052" s="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>
        <v>3</v>
      </c>
      <c r="T4053" s="2">
        <v>0.2</v>
      </c>
      <c r="U4053" s="2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>
        <v>2</v>
      </c>
      <c r="T4054" s="2">
        <v>0.4</v>
      </c>
      <c r="U4054" s="2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 s="2">
        <v>0.2</v>
      </c>
      <c r="U4055" s="2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>
        <v>4</v>
      </c>
      <c r="T4056" s="2">
        <v>0.2</v>
      </c>
      <c r="U4056" s="2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>
        <v>6</v>
      </c>
      <c r="T4057" s="2">
        <v>0.2</v>
      </c>
      <c r="U4057" s="2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>
        <v>1</v>
      </c>
      <c r="T4058" s="2">
        <v>0.4</v>
      </c>
      <c r="U4058" s="2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 s="2">
        <v>0.2</v>
      </c>
      <c r="U4059" s="2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>
        <v>7</v>
      </c>
      <c r="T4060" s="2">
        <v>0.2</v>
      </c>
      <c r="U4060" s="2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 s="2">
        <v>0.2</v>
      </c>
      <c r="U4061" s="2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>
        <v>3</v>
      </c>
      <c r="T4062" s="2">
        <v>0.2</v>
      </c>
      <c r="U4062" s="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>
        <v>3</v>
      </c>
      <c r="T4063" s="2">
        <v>0.2</v>
      </c>
      <c r="U4063" s="2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>
        <v>1</v>
      </c>
      <c r="T4064" s="2">
        <v>0.2</v>
      </c>
      <c r="U4064" s="2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>
        <v>9</v>
      </c>
      <c r="T4065" s="2">
        <v>0.2</v>
      </c>
      <c r="U4065" s="2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>
        <v>1</v>
      </c>
      <c r="T4066" s="2">
        <v>0.2</v>
      </c>
      <c r="U4066" s="2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 s="2">
        <v>0.2</v>
      </c>
      <c r="U4067" s="2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>
        <v>3</v>
      </c>
      <c r="T4068" s="2">
        <v>0.2</v>
      </c>
      <c r="U4068" s="2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>
        <v>12</v>
      </c>
      <c r="T4069" s="2">
        <v>0.2</v>
      </c>
      <c r="U4069" s="2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>
        <v>9</v>
      </c>
      <c r="T4070" s="2">
        <v>0.2</v>
      </c>
      <c r="U4070" s="2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 s="2">
        <v>0.8</v>
      </c>
      <c r="U4071" s="2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>
        <v>4</v>
      </c>
      <c r="T4072" s="2">
        <v>0.8</v>
      </c>
      <c r="U4072" s="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>
        <v>2</v>
      </c>
      <c r="T4073" s="2">
        <v>0.32</v>
      </c>
      <c r="U4073" s="2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 s="2">
        <v>0</v>
      </c>
      <c r="U4074" s="2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 s="2">
        <v>0</v>
      </c>
      <c r="U4075" s="2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>
        <v>4</v>
      </c>
      <c r="T4076" s="2">
        <v>0.2</v>
      </c>
      <c r="U4076" s="2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>
        <v>4</v>
      </c>
      <c r="T4077" s="2">
        <v>0.2</v>
      </c>
      <c r="U4077" s="2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 s="2">
        <v>0</v>
      </c>
      <c r="U4078" s="2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 s="2">
        <v>0</v>
      </c>
      <c r="U4079" s="2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 s="2">
        <v>0</v>
      </c>
      <c r="U4080" s="2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>
        <v>3</v>
      </c>
      <c r="T4081" s="2">
        <v>0.2</v>
      </c>
      <c r="U4081" s="2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>
        <v>9</v>
      </c>
      <c r="T4082" s="2">
        <v>0.2</v>
      </c>
      <c r="U4082" s="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>
        <v>1</v>
      </c>
      <c r="T4083" s="2">
        <v>0.7</v>
      </c>
      <c r="U4083" s="2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>
        <v>3</v>
      </c>
      <c r="T4084" s="2">
        <v>0.8</v>
      </c>
      <c r="U4084" s="2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>
        <v>3</v>
      </c>
      <c r="T4085" s="2">
        <v>0.2</v>
      </c>
      <c r="U4085" s="2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>
        <v>3</v>
      </c>
      <c r="T4086" s="2">
        <v>0.7</v>
      </c>
      <c r="U4086" s="2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 s="2">
        <v>0.2</v>
      </c>
      <c r="U4087" s="2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>
        <v>3</v>
      </c>
      <c r="T4088" s="2">
        <v>0.2</v>
      </c>
      <c r="U4088" s="2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>
        <v>3</v>
      </c>
      <c r="T4089" s="2">
        <v>0.2</v>
      </c>
      <c r="U4089" s="2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 s="2">
        <v>0</v>
      </c>
      <c r="U4090" s="2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 s="2">
        <v>0</v>
      </c>
      <c r="U4091" s="2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 s="2">
        <v>0</v>
      </c>
      <c r="U4092" s="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>
        <v>3</v>
      </c>
      <c r="T4093" s="2">
        <v>0.2</v>
      </c>
      <c r="U4093" s="2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>
        <v>2</v>
      </c>
      <c r="T4094" s="2">
        <v>0.2</v>
      </c>
      <c r="U4094" s="2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 s="2">
        <v>0</v>
      </c>
      <c r="U4095" s="2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 s="2">
        <v>0</v>
      </c>
      <c r="U4096" s="2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 s="2">
        <v>0</v>
      </c>
      <c r="U4097" s="2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 s="2">
        <v>0</v>
      </c>
      <c r="U4098" s="2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 s="2">
        <v>0</v>
      </c>
      <c r="U4099" s="2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 s="2">
        <v>0</v>
      </c>
      <c r="U4100" s="2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 s="2">
        <v>0</v>
      </c>
      <c r="U4101" s="2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>
        <v>1</v>
      </c>
      <c r="T4102" s="2">
        <v>0.8</v>
      </c>
      <c r="U4102" s="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>
        <v>1</v>
      </c>
      <c r="T4103" s="2">
        <v>0.8</v>
      </c>
      <c r="U4103" s="2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>
        <v>8</v>
      </c>
      <c r="T4104" s="2">
        <v>0.2</v>
      </c>
      <c r="U4104" s="2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 s="2">
        <v>0</v>
      </c>
      <c r="U4105" s="2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 s="2">
        <v>0.2</v>
      </c>
      <c r="U4106" s="2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 s="2">
        <v>0.2</v>
      </c>
      <c r="U4107" s="2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>
        <v>2</v>
      </c>
      <c r="T4108" s="2">
        <v>0.8</v>
      </c>
      <c r="U4108" s="2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 s="2">
        <v>0</v>
      </c>
      <c r="U4109" s="2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>
        <v>3</v>
      </c>
      <c r="T4110" s="2">
        <v>0.4</v>
      </c>
      <c r="U4110" s="2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 s="2">
        <v>0</v>
      </c>
      <c r="U4111" s="2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 s="2">
        <v>0</v>
      </c>
      <c r="U4112" s="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 s="2">
        <v>0</v>
      </c>
      <c r="U4113" s="2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 s="2">
        <v>0</v>
      </c>
      <c r="U4114" s="2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>
        <v>3</v>
      </c>
      <c r="T4115" s="2">
        <v>0.2</v>
      </c>
      <c r="U4115" s="2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>
        <v>3</v>
      </c>
      <c r="T4116" s="2">
        <v>0.2</v>
      </c>
      <c r="U4116" s="2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 s="2">
        <v>0.2</v>
      </c>
      <c r="U4117" s="2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>
        <v>2</v>
      </c>
      <c r="T4118" s="2">
        <v>0.2</v>
      </c>
      <c r="U4118" s="2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 s="2">
        <v>0</v>
      </c>
      <c r="U4119" s="2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 s="2">
        <v>0</v>
      </c>
      <c r="U4120" s="2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>
        <v>8</v>
      </c>
      <c r="T4121" s="2">
        <v>0.2</v>
      </c>
      <c r="U4121" s="2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>
        <v>4</v>
      </c>
      <c r="T4122" s="2">
        <v>0.2</v>
      </c>
      <c r="U4122" s="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 s="2">
        <v>0</v>
      </c>
      <c r="U4123" s="2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>
        <v>3</v>
      </c>
      <c r="T4124" s="2">
        <v>0</v>
      </c>
      <c r="U4124" s="2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>
        <v>2</v>
      </c>
      <c r="T4125" s="2">
        <v>0.2</v>
      </c>
      <c r="U4125" s="2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 s="2">
        <v>0</v>
      </c>
      <c r="U4126" s="2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>
        <v>3</v>
      </c>
      <c r="T4127" s="2">
        <v>0.2</v>
      </c>
      <c r="U4127" s="2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 s="2">
        <v>0</v>
      </c>
      <c r="U4128" s="2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>
        <v>6</v>
      </c>
      <c r="T4129" s="2">
        <v>0.2</v>
      </c>
      <c r="U4129" s="2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>
        <v>3</v>
      </c>
      <c r="T4130" s="2">
        <v>0.5</v>
      </c>
      <c r="U4130" s="2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 s="2">
        <v>0</v>
      </c>
      <c r="U4131" s="2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 s="2">
        <v>0.8</v>
      </c>
      <c r="U4132" s="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>
        <v>3</v>
      </c>
      <c r="T4133" s="2">
        <v>0.2</v>
      </c>
      <c r="U4133" s="2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>
        <v>3</v>
      </c>
      <c r="T4134" s="2">
        <v>0.2</v>
      </c>
      <c r="U4134" s="2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 s="2">
        <v>0</v>
      </c>
      <c r="U4135" s="2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 s="2">
        <v>0</v>
      </c>
      <c r="U4136" s="2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 s="2">
        <v>0.2</v>
      </c>
      <c r="U4137" s="2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 s="2">
        <v>0</v>
      </c>
      <c r="U4138" s="2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 s="2">
        <v>0</v>
      </c>
      <c r="U4139" s="2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>
        <v>6</v>
      </c>
      <c r="T4140" s="2">
        <v>0.8</v>
      </c>
      <c r="U4140" s="2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>
        <v>3</v>
      </c>
      <c r="T4141" s="2">
        <v>0.2</v>
      </c>
      <c r="U4141" s="2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 s="2">
        <v>0.2</v>
      </c>
      <c r="U4142" s="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 s="2">
        <v>0</v>
      </c>
      <c r="U4143" s="2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 s="2">
        <v>0</v>
      </c>
      <c r="U4144" s="2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 s="2">
        <v>0</v>
      </c>
      <c r="U4145" s="2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 s="2">
        <v>0</v>
      </c>
      <c r="U4146" s="2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>
        <v>1</v>
      </c>
      <c r="T4147" s="2">
        <v>0.2</v>
      </c>
      <c r="U4147" s="2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 s="2">
        <v>0</v>
      </c>
      <c r="U4148" s="2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>
        <v>3</v>
      </c>
      <c r="T4149" s="2">
        <v>0.8</v>
      </c>
      <c r="U4149" s="2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 s="2">
        <v>0.2</v>
      </c>
      <c r="U4150" s="2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 s="2">
        <v>0.2</v>
      </c>
      <c r="U4151" s="2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>
        <v>4</v>
      </c>
      <c r="T4152" s="2">
        <v>0.2</v>
      </c>
      <c r="U4152" s="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 s="2">
        <v>0.2</v>
      </c>
      <c r="U4153" s="2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>
        <v>3</v>
      </c>
      <c r="T4154" s="2">
        <v>0.2</v>
      </c>
      <c r="U4154" s="2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>
        <v>3</v>
      </c>
      <c r="T4155" s="2">
        <v>0.2</v>
      </c>
      <c r="U4155" s="2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>
        <v>4</v>
      </c>
      <c r="T4156" s="2">
        <v>0.7</v>
      </c>
      <c r="U4156" s="2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>
        <v>3</v>
      </c>
      <c r="T4157" s="2">
        <v>0.7</v>
      </c>
      <c r="U4157" s="2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>
        <v>2</v>
      </c>
      <c r="T4158" s="2">
        <v>0.2</v>
      </c>
      <c r="U4158" s="2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>
        <v>6</v>
      </c>
      <c r="T4159" s="2">
        <v>0.7</v>
      </c>
      <c r="U4159" s="2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>
        <v>3</v>
      </c>
      <c r="T4160" s="2">
        <v>0.2</v>
      </c>
      <c r="U4160" s="2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 s="2">
        <v>0</v>
      </c>
      <c r="U4161" s="2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 s="2">
        <v>0</v>
      </c>
      <c r="U4162" s="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 s="2">
        <v>0</v>
      </c>
      <c r="U4163" s="2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 s="2">
        <v>0</v>
      </c>
      <c r="U4164" s="2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 s="2">
        <v>0</v>
      </c>
      <c r="U4165" s="2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>
        <v>7</v>
      </c>
      <c r="T4166" s="2">
        <v>0.2</v>
      </c>
      <c r="U4166" s="2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>
        <v>9</v>
      </c>
      <c r="T4167" s="2">
        <v>0.2</v>
      </c>
      <c r="U4167" s="2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 s="2">
        <v>0</v>
      </c>
      <c r="U4168" s="2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 s="2">
        <v>0</v>
      </c>
      <c r="U4169" s="2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>
        <v>2</v>
      </c>
      <c r="T4170" s="2">
        <v>0.2</v>
      </c>
      <c r="U4170" s="2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>
        <v>6</v>
      </c>
      <c r="T4171" s="2">
        <v>0.2</v>
      </c>
      <c r="U4171" s="2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>
        <v>3</v>
      </c>
      <c r="T4172" s="2">
        <v>0.2</v>
      </c>
      <c r="U4172" s="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 s="2">
        <v>0</v>
      </c>
      <c r="U4173" s="2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 s="2">
        <v>0</v>
      </c>
      <c r="U4174" s="2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 s="2">
        <v>0</v>
      </c>
      <c r="U4175" s="2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 s="2">
        <v>0</v>
      </c>
      <c r="U4176" s="2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 s="2">
        <v>0</v>
      </c>
      <c r="U4177" s="2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 s="2">
        <v>0</v>
      </c>
      <c r="U4178" s="2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 s="2">
        <v>0</v>
      </c>
      <c r="U4179" s="2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>
        <v>5</v>
      </c>
      <c r="T4180" s="2">
        <v>0</v>
      </c>
      <c r="U4180" s="2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>
        <v>9</v>
      </c>
      <c r="T4181" s="2">
        <v>0.2</v>
      </c>
      <c r="U4181" s="2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 s="2">
        <v>0.8</v>
      </c>
      <c r="U4182" s="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 s="2">
        <v>0</v>
      </c>
      <c r="U4183" s="2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 s="2">
        <v>0</v>
      </c>
      <c r="U4184" s="2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 s="2">
        <v>0</v>
      </c>
      <c r="U4185" s="2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 s="2">
        <v>0</v>
      </c>
      <c r="U4186" s="2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 s="2">
        <v>0</v>
      </c>
      <c r="U4187" s="2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>
        <v>7</v>
      </c>
      <c r="T4188" s="2">
        <v>0.8</v>
      </c>
      <c r="U4188" s="2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>
        <v>1</v>
      </c>
      <c r="T4189" s="2">
        <v>0.8</v>
      </c>
      <c r="U4189" s="2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>
        <v>2</v>
      </c>
      <c r="T4190" s="2">
        <v>0.2</v>
      </c>
      <c r="U4190" s="2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 s="2">
        <v>0</v>
      </c>
      <c r="U4191" s="2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 s="2">
        <v>0</v>
      </c>
      <c r="U4192" s="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 s="2">
        <v>0.2</v>
      </c>
      <c r="U4193" s="2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 s="2">
        <v>0</v>
      </c>
      <c r="U4194" s="2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>
        <v>3</v>
      </c>
      <c r="T4195" s="2">
        <v>0.2</v>
      </c>
      <c r="U4195" s="2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 s="2">
        <v>0</v>
      </c>
      <c r="U4196" s="2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 s="2">
        <v>0</v>
      </c>
      <c r="U4197" s="2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 s="2">
        <v>0</v>
      </c>
      <c r="U4198" s="2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>
        <v>4</v>
      </c>
      <c r="T4199" s="2">
        <v>0.2</v>
      </c>
      <c r="U4199" s="2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>
        <v>4</v>
      </c>
      <c r="T4200" s="2">
        <v>0.7</v>
      </c>
      <c r="U4200" s="2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 s="2">
        <v>0</v>
      </c>
      <c r="U4201" s="2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>
        <v>2</v>
      </c>
      <c r="T4202" s="2">
        <v>0.2</v>
      </c>
      <c r="U4202" s="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 s="2">
        <v>0</v>
      </c>
      <c r="U4203" s="2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 s="2">
        <v>0</v>
      </c>
      <c r="U4204" s="2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 s="2">
        <v>0</v>
      </c>
      <c r="U4205" s="2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 s="2">
        <v>0</v>
      </c>
      <c r="U4206" s="2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 s="2">
        <v>0</v>
      </c>
      <c r="U4207" s="2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 s="2">
        <v>0</v>
      </c>
      <c r="U4208" s="2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 s="2">
        <v>0</v>
      </c>
      <c r="U4209" s="2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 s="2">
        <v>0</v>
      </c>
      <c r="U4210" s="2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>
        <v>1</v>
      </c>
      <c r="T4211" s="2">
        <v>0.3</v>
      </c>
      <c r="U4211" s="2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>
        <v>2</v>
      </c>
      <c r="T4212" s="2">
        <v>0.2</v>
      </c>
      <c r="U4212" s="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 s="2">
        <v>0</v>
      </c>
      <c r="U4213" s="2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 s="2">
        <v>0</v>
      </c>
      <c r="U4214" s="2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 s="2">
        <v>0</v>
      </c>
      <c r="U4215" s="2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>
        <v>3</v>
      </c>
      <c r="T4216" s="2">
        <v>0</v>
      </c>
      <c r="U4216" s="2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 s="2">
        <v>0</v>
      </c>
      <c r="U4217" s="2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 s="2">
        <v>0</v>
      </c>
      <c r="U4218" s="2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>
        <v>8</v>
      </c>
      <c r="T4219" s="2">
        <v>0.15</v>
      </c>
      <c r="U4219" s="2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>
        <v>2</v>
      </c>
      <c r="T4220" s="2">
        <v>0.2</v>
      </c>
      <c r="U4220" s="2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 s="2">
        <v>0</v>
      </c>
      <c r="U4221" s="2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>
        <v>6</v>
      </c>
      <c r="T4222" s="2">
        <v>0.2</v>
      </c>
      <c r="U4222" s="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>
        <v>5</v>
      </c>
      <c r="T4223" s="2">
        <v>0.2</v>
      </c>
      <c r="U4223" s="2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 s="2">
        <v>0</v>
      </c>
      <c r="U4224" s="2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 s="2">
        <v>0</v>
      </c>
      <c r="U4225" s="2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>
        <v>2</v>
      </c>
      <c r="T4226" s="2">
        <v>0.8</v>
      </c>
      <c r="U4226" s="2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>
        <v>3</v>
      </c>
      <c r="T4227" s="2">
        <v>0.6</v>
      </c>
      <c r="U4227" s="2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 s="2">
        <v>0</v>
      </c>
      <c r="U4228" s="2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>
        <v>1</v>
      </c>
      <c r="T4229" s="2">
        <v>0.2</v>
      </c>
      <c r="U4229" s="2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 s="2">
        <v>0</v>
      </c>
      <c r="U4230" s="2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>
        <v>9</v>
      </c>
      <c r="T4231" s="2">
        <v>0.6</v>
      </c>
      <c r="U4231" s="2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>
        <v>9</v>
      </c>
      <c r="T4232" s="2">
        <v>0.8</v>
      </c>
      <c r="U4232" s="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>
        <v>3</v>
      </c>
      <c r="T4233" s="2">
        <v>0.2</v>
      </c>
      <c r="U4233" s="2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>
        <v>6</v>
      </c>
      <c r="T4234" s="2">
        <v>0.2</v>
      </c>
      <c r="U4234" s="2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>
        <v>1</v>
      </c>
      <c r="T4235" s="2">
        <v>0.8</v>
      </c>
      <c r="U4235" s="2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>
        <v>3</v>
      </c>
      <c r="T4236" s="2">
        <v>0.2</v>
      </c>
      <c r="U4236" s="2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>
        <v>9</v>
      </c>
      <c r="T4237" s="2">
        <v>0.2</v>
      </c>
      <c r="U4237" s="2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>
        <v>4</v>
      </c>
      <c r="T4238" s="2">
        <v>0.8</v>
      </c>
      <c r="U4238" s="2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>
        <v>7</v>
      </c>
      <c r="T4239" s="2">
        <v>0.2</v>
      </c>
      <c r="U4239" s="2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 s="2">
        <v>0</v>
      </c>
      <c r="U4240" s="2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 s="2">
        <v>0</v>
      </c>
      <c r="U4241" s="2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 s="2">
        <v>0</v>
      </c>
      <c r="U4242" s="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>
        <v>3</v>
      </c>
      <c r="T4243" s="2">
        <v>0.2</v>
      </c>
      <c r="U4243" s="2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 s="2">
        <v>0</v>
      </c>
      <c r="U4244" s="2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 s="2">
        <v>0</v>
      </c>
      <c r="U4245" s="2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 s="2">
        <v>0</v>
      </c>
      <c r="U4246" s="2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 s="2">
        <v>0</v>
      </c>
      <c r="U4247" s="2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 s="2">
        <v>0</v>
      </c>
      <c r="U4248" s="2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 s="2">
        <v>0</v>
      </c>
      <c r="U4249" s="2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 s="2">
        <v>0</v>
      </c>
      <c r="U4250" s="2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 s="2">
        <v>0</v>
      </c>
      <c r="U4251" s="2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>
        <v>7</v>
      </c>
      <c r="T4252" s="2">
        <v>0.1</v>
      </c>
      <c r="U4252" s="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>
        <v>7</v>
      </c>
      <c r="T4253" s="2">
        <v>0.2</v>
      </c>
      <c r="U4253" s="2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>
        <v>2</v>
      </c>
      <c r="T4254" s="2">
        <v>0.2</v>
      </c>
      <c r="U4254" s="2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>
        <v>2</v>
      </c>
      <c r="T4255" s="2">
        <v>0.2</v>
      </c>
      <c r="U4255" s="2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>
        <v>3</v>
      </c>
      <c r="T4256" s="2">
        <v>0.2</v>
      </c>
      <c r="U4256" s="2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>
        <v>4</v>
      </c>
      <c r="T4257" s="2">
        <v>0.8</v>
      </c>
      <c r="U4257" s="2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>
        <v>3</v>
      </c>
      <c r="T4258" s="2">
        <v>0.6</v>
      </c>
      <c r="U4258" s="2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>
        <v>2</v>
      </c>
      <c r="T4259" s="2">
        <v>0.7</v>
      </c>
      <c r="U4259" s="2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>
        <v>2</v>
      </c>
      <c r="T4260" s="2">
        <v>0.2</v>
      </c>
      <c r="U4260" s="2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 s="2">
        <v>0</v>
      </c>
      <c r="U4261" s="2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 s="2">
        <v>0</v>
      </c>
      <c r="U4262" s="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 s="2">
        <v>0</v>
      </c>
      <c r="U4263" s="2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 s="2">
        <v>0</v>
      </c>
      <c r="U4264" s="2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>
        <v>3</v>
      </c>
      <c r="T4265" s="2">
        <v>0.7</v>
      </c>
      <c r="U4265" s="2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>
        <v>8</v>
      </c>
      <c r="T4266" s="2">
        <v>0.3</v>
      </c>
      <c r="U4266" s="2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>
        <v>3</v>
      </c>
      <c r="T4267" s="2">
        <v>0.8</v>
      </c>
      <c r="U4267" s="2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>
        <v>7</v>
      </c>
      <c r="T4268" s="2">
        <v>0.32</v>
      </c>
      <c r="U4268" s="2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>
        <v>3</v>
      </c>
      <c r="T4269" s="2">
        <v>0.8</v>
      </c>
      <c r="U4269" s="2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 s="2">
        <v>0.2</v>
      </c>
      <c r="U4270" s="2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 s="2">
        <v>0</v>
      </c>
      <c r="U4271" s="2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>
        <v>11</v>
      </c>
      <c r="T4272" s="2">
        <v>0.2</v>
      </c>
      <c r="U4272" s="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 s="2">
        <v>0</v>
      </c>
      <c r="U4273" s="2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>
        <v>9</v>
      </c>
      <c r="T4274" s="2">
        <v>0.2</v>
      </c>
      <c r="U4274" s="2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 s="2">
        <v>0</v>
      </c>
      <c r="U4275" s="2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>
        <v>1</v>
      </c>
      <c r="T4276" s="2">
        <v>0.2</v>
      </c>
      <c r="U4276" s="2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>
        <v>2</v>
      </c>
      <c r="T4277" s="2">
        <v>0.8</v>
      </c>
      <c r="U4277" s="2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 s="2">
        <v>0</v>
      </c>
      <c r="U4278" s="2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 s="2">
        <v>0</v>
      </c>
      <c r="U4279" s="2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 s="2">
        <v>0</v>
      </c>
      <c r="U4280" s="2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 s="2">
        <v>0</v>
      </c>
      <c r="U4281" s="2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 s="2">
        <v>0</v>
      </c>
      <c r="U4282" s="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>
        <v>2</v>
      </c>
      <c r="T4283" s="2">
        <v>0.1</v>
      </c>
      <c r="U4283" s="2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 s="2">
        <v>0</v>
      </c>
      <c r="U4284" s="2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 s="2">
        <v>0</v>
      </c>
      <c r="U4285" s="2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>
        <v>2</v>
      </c>
      <c r="T4286" s="2">
        <v>0.32</v>
      </c>
      <c r="U4286" s="2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 s="2">
        <v>0.2</v>
      </c>
      <c r="U4287" s="2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>
        <v>1</v>
      </c>
      <c r="T4288" s="2">
        <v>0.2</v>
      </c>
      <c r="U4288" s="2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>
        <v>1</v>
      </c>
      <c r="T4289" s="2">
        <v>0.2</v>
      </c>
      <c r="U4289" s="2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 s="2">
        <v>0.8</v>
      </c>
      <c r="U4290" s="2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>
        <v>3</v>
      </c>
      <c r="T4291" s="2">
        <v>0.2</v>
      </c>
      <c r="U4291" s="2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 s="2">
        <v>0</v>
      </c>
      <c r="U4292" s="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>
        <v>9</v>
      </c>
      <c r="T4293" s="2">
        <v>0.2</v>
      </c>
      <c r="U4293" s="2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 s="2">
        <v>0</v>
      </c>
      <c r="U4294" s="2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>
        <v>3</v>
      </c>
      <c r="T4295" s="2">
        <v>0.4</v>
      </c>
      <c r="U4295" s="2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>
        <v>5</v>
      </c>
      <c r="T4296" s="2">
        <v>0.5</v>
      </c>
      <c r="U4296" s="2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>
        <v>3</v>
      </c>
      <c r="T4297" s="2">
        <v>0</v>
      </c>
      <c r="U4297" s="2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 s="2">
        <v>0</v>
      </c>
      <c r="U4298" s="2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>
        <v>13</v>
      </c>
      <c r="T4299" s="2">
        <v>0.2</v>
      </c>
      <c r="U4299" s="2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>
        <v>2</v>
      </c>
      <c r="T4300" s="2">
        <v>0.2</v>
      </c>
      <c r="U4300" s="2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>
        <v>6</v>
      </c>
      <c r="T4301" s="2">
        <v>0.2</v>
      </c>
      <c r="U4301" s="2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>
        <v>2</v>
      </c>
      <c r="T4302" s="2">
        <v>0.2</v>
      </c>
      <c r="U4302" s="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 s="2">
        <v>0.2</v>
      </c>
      <c r="U4303" s="2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>
        <v>1</v>
      </c>
      <c r="T4304" s="2">
        <v>0.2</v>
      </c>
      <c r="U4304" s="2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>
        <v>7</v>
      </c>
      <c r="T4305" s="2">
        <v>0.2</v>
      </c>
      <c r="U4305" s="2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 s="2">
        <v>0</v>
      </c>
      <c r="U4306" s="2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>
        <v>5</v>
      </c>
      <c r="T4307" s="2">
        <v>0.2</v>
      </c>
      <c r="U4307" s="2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>
        <v>3</v>
      </c>
      <c r="T4308" s="2">
        <v>0.2</v>
      </c>
      <c r="U4308" s="2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>
        <v>2</v>
      </c>
      <c r="T4309" s="2">
        <v>0.2</v>
      </c>
      <c r="U4309" s="2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>
        <v>7</v>
      </c>
      <c r="T4310" s="2">
        <v>0.2</v>
      </c>
      <c r="U4310" s="2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>
        <v>4</v>
      </c>
      <c r="T4311" s="2">
        <v>0.2</v>
      </c>
      <c r="U4311" s="2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>
        <v>3</v>
      </c>
      <c r="T4312" s="2">
        <v>0.2</v>
      </c>
      <c r="U4312" s="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 s="2">
        <v>0</v>
      </c>
      <c r="U4313" s="2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>
        <v>4</v>
      </c>
      <c r="T4314" s="2">
        <v>0.2</v>
      </c>
      <c r="U4314" s="2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 s="2">
        <v>0</v>
      </c>
      <c r="U4315" s="2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 s="2">
        <v>0</v>
      </c>
      <c r="U4316" s="2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>
        <v>3</v>
      </c>
      <c r="T4317" s="2">
        <v>0.2</v>
      </c>
      <c r="U4317" s="2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 s="2">
        <v>0</v>
      </c>
      <c r="U4318" s="2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 s="2">
        <v>0</v>
      </c>
      <c r="U4319" s="2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 s="2">
        <v>0</v>
      </c>
      <c r="U4320" s="2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>
        <v>3</v>
      </c>
      <c r="T4321" s="2">
        <v>0.2</v>
      </c>
      <c r="U4321" s="2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 s="2">
        <v>0</v>
      </c>
      <c r="U4322" s="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>
        <v>2</v>
      </c>
      <c r="T4323" s="2">
        <v>0.7</v>
      </c>
      <c r="U4323" s="2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>
        <v>3</v>
      </c>
      <c r="T4324" s="2">
        <v>0.4</v>
      </c>
      <c r="U4324" s="2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>
        <v>2</v>
      </c>
      <c r="T4325" s="2">
        <v>0.7</v>
      </c>
      <c r="U4325" s="2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>
        <v>3</v>
      </c>
      <c r="T4326" s="2">
        <v>0.2</v>
      </c>
      <c r="U4326" s="2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>
        <v>3</v>
      </c>
      <c r="T4327" s="2">
        <v>0.2</v>
      </c>
      <c r="U4327" s="2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>
        <v>3</v>
      </c>
      <c r="T4328" s="2">
        <v>0</v>
      </c>
      <c r="U4328" s="2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 s="2">
        <v>0</v>
      </c>
      <c r="U4329" s="2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>
        <v>9</v>
      </c>
      <c r="T4330" s="2">
        <v>0</v>
      </c>
      <c r="U4330" s="2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>
        <v>3</v>
      </c>
      <c r="T4331" s="2">
        <v>0.2</v>
      </c>
      <c r="U4331" s="2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 s="2">
        <v>0.2</v>
      </c>
      <c r="U4332" s="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 s="2">
        <v>0</v>
      </c>
      <c r="U4333" s="2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 s="2">
        <v>0.2</v>
      </c>
      <c r="U4334" s="2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 s="2">
        <v>0.2</v>
      </c>
      <c r="U4335" s="2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>
        <v>2</v>
      </c>
      <c r="T4336" s="2">
        <v>0.2</v>
      </c>
      <c r="U4336" s="2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>
        <v>1</v>
      </c>
      <c r="T4337" s="2">
        <v>0.2</v>
      </c>
      <c r="U4337" s="2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>
        <v>2</v>
      </c>
      <c r="T4338" s="2">
        <v>0.2</v>
      </c>
      <c r="U4338" s="2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 s="2">
        <v>0</v>
      </c>
      <c r="U4339" s="2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 s="2">
        <v>0</v>
      </c>
      <c r="U4340" s="2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>
        <v>1</v>
      </c>
      <c r="T4341" s="2">
        <v>0.2</v>
      </c>
      <c r="U4341" s="2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 s="2">
        <v>0</v>
      </c>
      <c r="U4342" s="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 s="2">
        <v>0</v>
      </c>
      <c r="U4343" s="2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>
        <v>6</v>
      </c>
      <c r="T4344" s="2">
        <v>0.2</v>
      </c>
      <c r="U4344" s="2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>
        <v>6</v>
      </c>
      <c r="T4345" s="2">
        <v>0.2</v>
      </c>
      <c r="U4345" s="2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 s="2">
        <v>0</v>
      </c>
      <c r="U4346" s="2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 s="2">
        <v>0</v>
      </c>
      <c r="U4347" s="2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>
        <v>2</v>
      </c>
      <c r="T4348" s="2">
        <v>0.1</v>
      </c>
      <c r="U4348" s="2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 s="2">
        <v>0</v>
      </c>
      <c r="U4349" s="2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>
        <v>2</v>
      </c>
      <c r="T4350" s="2">
        <v>0.7</v>
      </c>
      <c r="U4350" s="2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>
        <v>8</v>
      </c>
      <c r="T4351" s="2">
        <v>0.2</v>
      </c>
      <c r="U4351" s="2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>
        <v>2</v>
      </c>
      <c r="T4352" s="2">
        <v>0.2</v>
      </c>
      <c r="U4352" s="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 s="2">
        <v>0.2</v>
      </c>
      <c r="U4353" s="2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 s="2">
        <v>0.2</v>
      </c>
      <c r="U4354" s="2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 s="2">
        <v>0</v>
      </c>
      <c r="U4355" s="2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>
        <v>8</v>
      </c>
      <c r="T4356" s="2">
        <v>0.7</v>
      </c>
      <c r="U4356" s="2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>
        <v>7</v>
      </c>
      <c r="T4357" s="2">
        <v>0.7</v>
      </c>
      <c r="U4357" s="2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 s="2">
        <v>0.2</v>
      </c>
      <c r="U4358" s="2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>
        <v>2</v>
      </c>
      <c r="T4359" s="2">
        <v>0.2</v>
      </c>
      <c r="U4359" s="2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 s="2">
        <v>0.6</v>
      </c>
      <c r="U4360" s="2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>
        <v>2</v>
      </c>
      <c r="T4361" s="2">
        <v>0.3</v>
      </c>
      <c r="U4361" s="2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 s="2">
        <v>0</v>
      </c>
      <c r="U4362" s="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 s="2">
        <v>0</v>
      </c>
      <c r="U4363" s="2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 s="2">
        <v>0</v>
      </c>
      <c r="U4364" s="2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 s="2">
        <v>0</v>
      </c>
      <c r="U4365" s="2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 s="2">
        <v>0</v>
      </c>
      <c r="U4366" s="2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 s="2">
        <v>0</v>
      </c>
      <c r="U4367" s="2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 s="2">
        <v>0</v>
      </c>
      <c r="U4368" s="2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>
        <v>4</v>
      </c>
      <c r="T4369" s="2">
        <v>0.2</v>
      </c>
      <c r="U4369" s="2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>
        <v>6</v>
      </c>
      <c r="T4370" s="2">
        <v>0.2</v>
      </c>
      <c r="U4370" s="2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 s="2">
        <v>0</v>
      </c>
      <c r="U4371" s="2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 s="2">
        <v>0</v>
      </c>
      <c r="U4372" s="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 s="2">
        <v>0</v>
      </c>
      <c r="U4373" s="2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 s="2">
        <v>0</v>
      </c>
      <c r="U4374" s="2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 s="2">
        <v>0</v>
      </c>
      <c r="U4375" s="2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>
        <v>6</v>
      </c>
      <c r="T4376" s="2">
        <v>0.2</v>
      </c>
      <c r="U4376" s="2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 s="2">
        <v>0</v>
      </c>
      <c r="U4377" s="2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>
        <v>3</v>
      </c>
      <c r="T4378" s="2">
        <v>0</v>
      </c>
      <c r="U4378" s="2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 s="2">
        <v>0.2</v>
      </c>
      <c r="U4379" s="2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 s="2">
        <v>0</v>
      </c>
      <c r="U4380" s="2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 s="2">
        <v>0</v>
      </c>
      <c r="U4381" s="2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 s="2">
        <v>0</v>
      </c>
      <c r="U4382" s="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>
        <v>3</v>
      </c>
      <c r="T4383" s="2">
        <v>0.2</v>
      </c>
      <c r="U4383" s="2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 s="2">
        <v>0.8</v>
      </c>
      <c r="U4384" s="2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>
        <v>4</v>
      </c>
      <c r="T4385" s="2">
        <v>0.3</v>
      </c>
      <c r="U4385" s="2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>
        <v>2</v>
      </c>
      <c r="T4386" s="2">
        <v>0.2</v>
      </c>
      <c r="U4386" s="2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 s="2">
        <v>0.3</v>
      </c>
      <c r="U4387" s="2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 s="2">
        <v>0</v>
      </c>
      <c r="U4388" s="2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>
        <v>3</v>
      </c>
      <c r="T4389" s="2">
        <v>0.2</v>
      </c>
      <c r="U4389" s="2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 s="2">
        <v>0</v>
      </c>
      <c r="U4390" s="2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>
        <v>2</v>
      </c>
      <c r="T4391" s="2">
        <v>0.2</v>
      </c>
      <c r="U4391" s="2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 s="2">
        <v>0</v>
      </c>
      <c r="U4392" s="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 s="2">
        <v>0</v>
      </c>
      <c r="U4393" s="2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>
        <v>2</v>
      </c>
      <c r="T4394" s="2">
        <v>0.2</v>
      </c>
      <c r="U4394" s="2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 s="2">
        <v>0.2</v>
      </c>
      <c r="U4395" s="2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>
        <v>1</v>
      </c>
      <c r="T4396" s="2">
        <v>0.2</v>
      </c>
      <c r="U4396" s="2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 s="2">
        <v>0.7</v>
      </c>
      <c r="U4397" s="2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>
        <v>2</v>
      </c>
      <c r="T4398" s="2">
        <v>0.2</v>
      </c>
      <c r="U4398" s="2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>
        <v>2</v>
      </c>
      <c r="T4399" s="2">
        <v>0.3</v>
      </c>
      <c r="U4399" s="2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>
        <v>2</v>
      </c>
      <c r="T4400" s="2">
        <v>0.2</v>
      </c>
      <c r="U4400" s="2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 s="2">
        <v>0</v>
      </c>
      <c r="U4401" s="2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 s="2">
        <v>0</v>
      </c>
      <c r="U4402" s="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 s="2">
        <v>0</v>
      </c>
      <c r="U4403" s="2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>
        <v>2</v>
      </c>
      <c r="T4404" s="2">
        <v>0.2</v>
      </c>
      <c r="U4404" s="2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>
        <v>3</v>
      </c>
      <c r="T4405" s="2">
        <v>0</v>
      </c>
      <c r="U4405" s="2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 s="2">
        <v>0.2</v>
      </c>
      <c r="U4406" s="2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>
        <v>3</v>
      </c>
      <c r="T4407" s="2">
        <v>0.2</v>
      </c>
      <c r="U4407" s="2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 s="2">
        <v>0</v>
      </c>
      <c r="U4408" s="2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 s="2">
        <v>0</v>
      </c>
      <c r="U4409" s="2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 s="2">
        <v>0</v>
      </c>
      <c r="U4410" s="2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 s="2">
        <v>0</v>
      </c>
      <c r="U4411" s="2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 s="2">
        <v>0</v>
      </c>
      <c r="U4412" s="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 s="2">
        <v>0</v>
      </c>
      <c r="U4413" s="2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 s="2">
        <v>0</v>
      </c>
      <c r="U4414" s="2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 s="2">
        <v>0</v>
      </c>
      <c r="U4415" s="2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 s="2">
        <v>0</v>
      </c>
      <c r="U4416" s="2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 s="2">
        <v>0.2</v>
      </c>
      <c r="U4417" s="2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 s="2">
        <v>0</v>
      </c>
      <c r="U4418" s="2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 s="2">
        <v>0</v>
      </c>
      <c r="U4419" s="2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>
        <v>3</v>
      </c>
      <c r="T4420" s="2">
        <v>0.2</v>
      </c>
      <c r="U4420" s="2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>
        <v>4</v>
      </c>
      <c r="T4421" s="2">
        <v>0.7</v>
      </c>
      <c r="U4421" s="2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 s="2">
        <v>0.2</v>
      </c>
      <c r="U4422" s="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>
        <v>3</v>
      </c>
      <c r="T4423" s="2">
        <v>0.2</v>
      </c>
      <c r="U4423" s="2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 s="2">
        <v>0</v>
      </c>
      <c r="U4424" s="2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 s="2">
        <v>0</v>
      </c>
      <c r="U4425" s="2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 s="2">
        <v>0</v>
      </c>
      <c r="U4426" s="2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 s="2">
        <v>0</v>
      </c>
      <c r="U4427" s="2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 s="2">
        <v>0</v>
      </c>
      <c r="U4428" s="2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 s="2">
        <v>0</v>
      </c>
      <c r="U4429" s="2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 s="2">
        <v>0</v>
      </c>
      <c r="U4430" s="2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>
        <v>3</v>
      </c>
      <c r="T4431" s="2">
        <v>0</v>
      </c>
      <c r="U4431" s="2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 s="2">
        <v>0</v>
      </c>
      <c r="U4432" s="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 s="2">
        <v>0</v>
      </c>
      <c r="U4433" s="2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 s="2">
        <v>0</v>
      </c>
      <c r="U4434" s="2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 s="2">
        <v>0</v>
      </c>
      <c r="U4435" s="2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 s="2">
        <v>0</v>
      </c>
      <c r="U4436" s="2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>
        <v>1</v>
      </c>
      <c r="T4437" s="2">
        <v>0.8</v>
      </c>
      <c r="U4437" s="2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>
        <v>7</v>
      </c>
      <c r="T4438" s="2">
        <v>0.2</v>
      </c>
      <c r="U4438" s="2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>
        <v>3</v>
      </c>
      <c r="T4439" s="2">
        <v>0.8</v>
      </c>
      <c r="U4439" s="2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>
        <v>2</v>
      </c>
      <c r="T4440" s="2">
        <v>0.2</v>
      </c>
      <c r="U4440" s="2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 s="2">
        <v>0.2</v>
      </c>
      <c r="U4441" s="2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 s="2">
        <v>0</v>
      </c>
      <c r="U4442" s="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>
        <v>5</v>
      </c>
      <c r="T4443" s="2">
        <v>0</v>
      </c>
      <c r="U4443" s="2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 s="2">
        <v>0</v>
      </c>
      <c r="U4444" s="2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 s="2">
        <v>0</v>
      </c>
      <c r="U4445" s="2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 s="2">
        <v>0</v>
      </c>
      <c r="U4446" s="2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 s="2">
        <v>0</v>
      </c>
      <c r="U4447" s="2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 s="2">
        <v>0</v>
      </c>
      <c r="U4448" s="2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 s="2">
        <v>0</v>
      </c>
      <c r="U4449" s="2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 s="2">
        <v>0</v>
      </c>
      <c r="U4450" s="2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 s="2">
        <v>0</v>
      </c>
      <c r="U4451" s="2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 s="2">
        <v>0</v>
      </c>
      <c r="U4452" s="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 s="2">
        <v>0</v>
      </c>
      <c r="U4453" s="2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 s="2">
        <v>0</v>
      </c>
      <c r="U4454" s="2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>
        <v>5</v>
      </c>
      <c r="T4455" s="2">
        <v>0.15</v>
      </c>
      <c r="U4455" s="2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 s="2">
        <v>0</v>
      </c>
      <c r="U4456" s="2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>
        <v>2</v>
      </c>
      <c r="T4457" s="2">
        <v>0.2</v>
      </c>
      <c r="U4457" s="2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>
        <v>2</v>
      </c>
      <c r="T4458" s="2">
        <v>0.2</v>
      </c>
      <c r="U4458" s="2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 s="2">
        <v>0</v>
      </c>
      <c r="U4459" s="2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>
        <v>2</v>
      </c>
      <c r="T4460" s="2">
        <v>0.2</v>
      </c>
      <c r="U4460" s="2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>
        <v>1</v>
      </c>
      <c r="T4461" s="2">
        <v>0.2</v>
      </c>
      <c r="U4461" s="2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>
        <v>2</v>
      </c>
      <c r="T4462" s="2">
        <v>0.2</v>
      </c>
      <c r="U4462" s="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>
        <v>2</v>
      </c>
      <c r="T4463" s="2">
        <v>0.2</v>
      </c>
      <c r="U4463" s="2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>
        <v>4</v>
      </c>
      <c r="T4464" s="2">
        <v>0.7</v>
      </c>
      <c r="U4464" s="2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>
        <v>3</v>
      </c>
      <c r="T4465" s="2">
        <v>0.2</v>
      </c>
      <c r="U4465" s="2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>
        <v>2</v>
      </c>
      <c r="T4466" s="2">
        <v>0.2</v>
      </c>
      <c r="U4466" s="2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>
        <v>1</v>
      </c>
      <c r="T4467" s="2">
        <v>0.2</v>
      </c>
      <c r="U4467" s="2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 s="2">
        <v>0</v>
      </c>
      <c r="U4468" s="2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 s="2">
        <v>0</v>
      </c>
      <c r="U4469" s="2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>
        <v>2</v>
      </c>
      <c r="T4470" s="2">
        <v>0.2</v>
      </c>
      <c r="U4470" s="2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 s="2">
        <v>0</v>
      </c>
      <c r="U4471" s="2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>
        <v>3</v>
      </c>
      <c r="T4472" s="2">
        <v>0.3</v>
      </c>
      <c r="U4472" s="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>
        <v>1</v>
      </c>
      <c r="T4473" s="2">
        <v>0.3</v>
      </c>
      <c r="U4473" s="2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>
        <v>3</v>
      </c>
      <c r="T4474" s="2">
        <v>0.2</v>
      </c>
      <c r="U4474" s="2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 s="2">
        <v>0.4</v>
      </c>
      <c r="U4475" s="2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>
        <v>3</v>
      </c>
      <c r="T4476" s="2">
        <v>0.2</v>
      </c>
      <c r="U4476" s="2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>
        <v>4</v>
      </c>
      <c r="T4477" s="2">
        <v>0.2</v>
      </c>
      <c r="U4477" s="2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>
        <v>2</v>
      </c>
      <c r="T4478" s="2">
        <v>0.2</v>
      </c>
      <c r="U4478" s="2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>
        <v>3</v>
      </c>
      <c r="T4479" s="2">
        <v>0</v>
      </c>
      <c r="U4479" s="2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 s="2">
        <v>0</v>
      </c>
      <c r="U4480" s="2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>
        <v>5</v>
      </c>
      <c r="T4481" s="2">
        <v>0</v>
      </c>
      <c r="U4481" s="2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 s="2">
        <v>0</v>
      </c>
      <c r="U4482" s="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 s="2">
        <v>0</v>
      </c>
      <c r="U4483" s="2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>
        <v>12</v>
      </c>
      <c r="T4484" s="2">
        <v>0.2</v>
      </c>
      <c r="U4484" s="2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 s="2">
        <v>0</v>
      </c>
      <c r="U4485" s="2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>
        <v>2</v>
      </c>
      <c r="T4486" s="2">
        <v>0.2</v>
      </c>
      <c r="U4486" s="2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 s="2">
        <v>0</v>
      </c>
      <c r="U4487" s="2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 s="2">
        <v>0</v>
      </c>
      <c r="U4488" s="2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>
        <v>5</v>
      </c>
      <c r="T4489" s="2">
        <v>0.8</v>
      </c>
      <c r="U4489" s="2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 s="2">
        <v>0.2</v>
      </c>
      <c r="U4490" s="2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 s="2">
        <v>0.8</v>
      </c>
      <c r="U4491" s="2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>
        <v>3</v>
      </c>
      <c r="T4492" s="2">
        <v>0.2</v>
      </c>
      <c r="U4492" s="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>
        <v>2</v>
      </c>
      <c r="T4493" s="2">
        <v>0.4</v>
      </c>
      <c r="U4493" s="2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>
        <v>2</v>
      </c>
      <c r="T4494" s="2">
        <v>0.2</v>
      </c>
      <c r="U4494" s="2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>
        <v>7</v>
      </c>
      <c r="T4495" s="2">
        <v>0.2</v>
      </c>
      <c r="U4495" s="2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 s="2">
        <v>0.3</v>
      </c>
      <c r="U4496" s="2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>
        <v>9</v>
      </c>
      <c r="T4497" s="2">
        <v>0.15</v>
      </c>
      <c r="U4497" s="2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 s="2">
        <v>0</v>
      </c>
      <c r="U4498" s="2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>
        <v>4</v>
      </c>
      <c r="T4499" s="2">
        <v>0.7</v>
      </c>
      <c r="U4499" s="2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 s="2">
        <v>0</v>
      </c>
      <c r="U4500" s="2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 s="2">
        <v>0</v>
      </c>
      <c r="U4501" s="2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 s="2">
        <v>0.2</v>
      </c>
      <c r="U4502" s="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 s="2">
        <v>0.2</v>
      </c>
      <c r="U4503" s="2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>
        <v>6</v>
      </c>
      <c r="T4504" s="2">
        <v>0.2</v>
      </c>
      <c r="U4504" s="2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>
        <v>7</v>
      </c>
      <c r="T4505" s="2">
        <v>0.2</v>
      </c>
      <c r="U4505" s="2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 s="2">
        <v>0</v>
      </c>
      <c r="U4506" s="2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 s="2">
        <v>0</v>
      </c>
      <c r="U4507" s="2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>
        <v>3</v>
      </c>
      <c r="T4508" s="2">
        <v>0.2</v>
      </c>
      <c r="U4508" s="2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 s="2">
        <v>0</v>
      </c>
      <c r="U4509" s="2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 s="2">
        <v>0</v>
      </c>
      <c r="U4510" s="2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>
        <v>3</v>
      </c>
      <c r="T4511" s="2">
        <v>0.2</v>
      </c>
      <c r="U4511" s="2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 s="2">
        <v>0</v>
      </c>
      <c r="U4512" s="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 s="2">
        <v>0</v>
      </c>
      <c r="U4513" s="2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>
        <v>6</v>
      </c>
      <c r="T4514" s="2">
        <v>0.7</v>
      </c>
      <c r="U4514" s="2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>
        <v>1</v>
      </c>
      <c r="T4515" s="2">
        <v>0.2</v>
      </c>
      <c r="U4515" s="2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 s="2">
        <v>0</v>
      </c>
      <c r="U4516" s="2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 s="2">
        <v>0</v>
      </c>
      <c r="U4517" s="2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>
        <v>5</v>
      </c>
      <c r="T4518" s="2">
        <v>0</v>
      </c>
      <c r="U4518" s="2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>
        <v>7</v>
      </c>
      <c r="T4519" s="2">
        <v>0.2</v>
      </c>
      <c r="U4519" s="2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 s="2">
        <v>0</v>
      </c>
      <c r="U4520" s="2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>
        <v>8</v>
      </c>
      <c r="T4521" s="2">
        <v>0.2</v>
      </c>
      <c r="U4521" s="2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 s="2">
        <v>0</v>
      </c>
      <c r="U4522" s="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 s="2">
        <v>0</v>
      </c>
      <c r="U4523" s="2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>
        <v>3</v>
      </c>
      <c r="T4524" s="2">
        <v>0.2</v>
      </c>
      <c r="U4524" s="2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 s="2">
        <v>0</v>
      </c>
      <c r="U4525" s="2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 s="2">
        <v>0</v>
      </c>
      <c r="U4526" s="2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 s="2">
        <v>0</v>
      </c>
      <c r="U4527" s="2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 s="2">
        <v>0</v>
      </c>
      <c r="U4528" s="2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 s="2">
        <v>0</v>
      </c>
      <c r="U4529" s="2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>
        <v>4</v>
      </c>
      <c r="T4530" s="2">
        <v>0.2</v>
      </c>
      <c r="U4530" s="2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>
        <v>2</v>
      </c>
      <c r="T4531" s="2">
        <v>0.8</v>
      </c>
      <c r="U4531" s="2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>
        <v>2</v>
      </c>
      <c r="T4532" s="2">
        <v>0.1</v>
      </c>
      <c r="U4532" s="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 s="2">
        <v>0</v>
      </c>
      <c r="U4533" s="2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>
        <v>3</v>
      </c>
      <c r="T4534" s="2">
        <v>0.2</v>
      </c>
      <c r="U4534" s="2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 s="2">
        <v>0</v>
      </c>
      <c r="U4535" s="2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 s="2">
        <v>0</v>
      </c>
      <c r="U4536" s="2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 s="2">
        <v>0</v>
      </c>
      <c r="U4537" s="2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>
        <v>3</v>
      </c>
      <c r="T4538" s="2">
        <v>0.2</v>
      </c>
      <c r="U4538" s="2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 s="2">
        <v>0</v>
      </c>
      <c r="U4539" s="2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 s="2">
        <v>0</v>
      </c>
      <c r="U4540" s="2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 s="2">
        <v>0</v>
      </c>
      <c r="U4541" s="2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>
        <v>7</v>
      </c>
      <c r="T4542" s="2">
        <v>0.3</v>
      </c>
      <c r="U4542" s="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>
        <v>7</v>
      </c>
      <c r="T4543" s="2">
        <v>0.8</v>
      </c>
      <c r="U4543" s="2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 s="2">
        <v>0</v>
      </c>
      <c r="U4544" s="2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>
        <v>9</v>
      </c>
      <c r="T4545" s="2">
        <v>0.3</v>
      </c>
      <c r="U4545" s="2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 s="2">
        <v>0.2</v>
      </c>
      <c r="U4546" s="2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>
        <v>7</v>
      </c>
      <c r="T4547" s="2">
        <v>0.2</v>
      </c>
      <c r="U4547" s="2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>
        <v>2</v>
      </c>
      <c r="T4548" s="2">
        <v>0.8</v>
      </c>
      <c r="U4548" s="2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>
        <v>3</v>
      </c>
      <c r="T4549" s="2">
        <v>0.2</v>
      </c>
      <c r="U4549" s="2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 s="2">
        <v>0.6</v>
      </c>
      <c r="U4550" s="2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>
        <v>4</v>
      </c>
      <c r="T4551" s="2">
        <v>0.2</v>
      </c>
      <c r="U4551" s="2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 s="2">
        <v>0</v>
      </c>
      <c r="U4552" s="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>
        <v>3</v>
      </c>
      <c r="T4553" s="2">
        <v>0.2</v>
      </c>
      <c r="U4553" s="2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 s="2">
        <v>0.2</v>
      </c>
      <c r="U4554" s="2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 s="2">
        <v>0</v>
      </c>
      <c r="U4555" s="2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 s="2">
        <v>0</v>
      </c>
      <c r="U4556" s="2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 s="2">
        <v>0</v>
      </c>
      <c r="U4557" s="2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 s="2">
        <v>0</v>
      </c>
      <c r="U4558" s="2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>
        <v>1</v>
      </c>
      <c r="T4559" s="2">
        <v>0.7</v>
      </c>
      <c r="U4559" s="2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>
        <v>2</v>
      </c>
      <c r="T4560" s="2">
        <v>0.2</v>
      </c>
      <c r="U4560" s="2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>
        <v>3</v>
      </c>
      <c r="T4561" s="2">
        <v>0.3</v>
      </c>
      <c r="U4561" s="2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 s="2">
        <v>0</v>
      </c>
      <c r="U4562" s="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>
        <v>3</v>
      </c>
      <c r="T4563" s="2">
        <v>0.2</v>
      </c>
      <c r="U4563" s="2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 s="2">
        <v>0</v>
      </c>
      <c r="U4564" s="2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>
        <v>4</v>
      </c>
      <c r="T4565" s="2">
        <v>0.2</v>
      </c>
      <c r="U4565" s="2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>
        <v>6</v>
      </c>
      <c r="T4566" s="2">
        <v>0.2</v>
      </c>
      <c r="U4566" s="2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>
        <v>3</v>
      </c>
      <c r="T4567" s="2">
        <v>0.2</v>
      </c>
      <c r="U4567" s="2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>
        <v>6</v>
      </c>
      <c r="T4568" s="2">
        <v>0.7</v>
      </c>
      <c r="U4568" s="2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>
        <v>4</v>
      </c>
      <c r="T4569" s="2">
        <v>0.2</v>
      </c>
      <c r="U4569" s="2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>
        <v>6</v>
      </c>
      <c r="T4570" s="2">
        <v>0.8</v>
      </c>
      <c r="U4570" s="2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 s="2">
        <v>0</v>
      </c>
      <c r="U4571" s="2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>
        <v>3</v>
      </c>
      <c r="T4572" s="2">
        <v>0</v>
      </c>
      <c r="U4572" s="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 s="2">
        <v>0</v>
      </c>
      <c r="U4573" s="2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>
        <v>2</v>
      </c>
      <c r="T4574" s="2">
        <v>0.2</v>
      </c>
      <c r="U4574" s="2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 s="2">
        <v>0</v>
      </c>
      <c r="U4575" s="2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 s="2">
        <v>0</v>
      </c>
      <c r="U4576" s="2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 s="2">
        <v>0</v>
      </c>
      <c r="U4577" s="2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 s="2">
        <v>0</v>
      </c>
      <c r="U4578" s="2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>
        <v>1</v>
      </c>
      <c r="T4579" s="2">
        <v>0.2</v>
      </c>
      <c r="U4579" s="2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 s="2">
        <v>0</v>
      </c>
      <c r="U4580" s="2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 s="2">
        <v>0</v>
      </c>
      <c r="U4581" s="2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 s="2">
        <v>0</v>
      </c>
      <c r="U4582" s="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>
        <v>3</v>
      </c>
      <c r="T4583" s="2">
        <v>0.2</v>
      </c>
      <c r="U4583" s="2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>
        <v>8</v>
      </c>
      <c r="T4584" s="2">
        <v>0.2</v>
      </c>
      <c r="U4584" s="2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 s="2">
        <v>0</v>
      </c>
      <c r="U4585" s="2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 s="2">
        <v>0</v>
      </c>
      <c r="U4586" s="2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 s="2">
        <v>0</v>
      </c>
      <c r="U4587" s="2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>
        <v>6</v>
      </c>
      <c r="T4588" s="2">
        <v>0.2</v>
      </c>
      <c r="U4588" s="2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 s="2">
        <v>0</v>
      </c>
      <c r="U4589" s="2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 s="2">
        <v>0</v>
      </c>
      <c r="U4590" s="2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 s="2">
        <v>0</v>
      </c>
      <c r="U4591" s="2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 s="2">
        <v>0</v>
      </c>
      <c r="U4592" s="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 s="2">
        <v>0.2</v>
      </c>
      <c r="U4593" s="2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>
        <v>3</v>
      </c>
      <c r="T4594" s="2">
        <v>0.2</v>
      </c>
      <c r="U4594" s="2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 s="2">
        <v>0</v>
      </c>
      <c r="U4595" s="2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>
        <v>3</v>
      </c>
      <c r="T4596" s="2">
        <v>0.2</v>
      </c>
      <c r="U4596" s="2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 s="2">
        <v>0</v>
      </c>
      <c r="U4597" s="2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 s="2">
        <v>0</v>
      </c>
      <c r="U4598" s="2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 s="2">
        <v>0</v>
      </c>
      <c r="U4599" s="2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 s="2">
        <v>0</v>
      </c>
      <c r="U4600" s="2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 s="2">
        <v>0</v>
      </c>
      <c r="U4601" s="2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 s="2">
        <v>0</v>
      </c>
      <c r="U4602" s="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 s="2">
        <v>0</v>
      </c>
      <c r="U4603" s="2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>
        <v>1</v>
      </c>
      <c r="T4604" s="2">
        <v>0.2</v>
      </c>
      <c r="U4604" s="2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>
        <v>4</v>
      </c>
      <c r="T4605" s="2">
        <v>0.2</v>
      </c>
      <c r="U4605" s="2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>
        <v>2</v>
      </c>
      <c r="T4606" s="2">
        <v>0.2</v>
      </c>
      <c r="U4606" s="2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>
        <v>7</v>
      </c>
      <c r="T4607" s="2">
        <v>0.2</v>
      </c>
      <c r="U4607" s="2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 s="2">
        <v>0</v>
      </c>
      <c r="U4608" s="2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 s="2">
        <v>0</v>
      </c>
      <c r="U4609" s="2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>
        <v>2</v>
      </c>
      <c r="T4610" s="2">
        <v>0.2</v>
      </c>
      <c r="U4610" s="2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 s="2">
        <v>0</v>
      </c>
      <c r="U4611" s="2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 s="2">
        <v>0</v>
      </c>
      <c r="U4612" s="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 s="2">
        <v>0</v>
      </c>
      <c r="U4613" s="2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>
        <v>3</v>
      </c>
      <c r="T4614" s="2">
        <v>0.2</v>
      </c>
      <c r="U4614" s="2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 s="2">
        <v>0.2</v>
      </c>
      <c r="U4615" s="2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 s="2">
        <v>0.8</v>
      </c>
      <c r="U4616" s="2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 s="2">
        <v>0.2</v>
      </c>
      <c r="U4617" s="2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>
        <v>3</v>
      </c>
      <c r="T4618" s="2">
        <v>0.2</v>
      </c>
      <c r="U4618" s="2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 s="2">
        <v>0</v>
      </c>
      <c r="U4619" s="2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 s="2">
        <v>0</v>
      </c>
      <c r="U4620" s="2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>
        <v>6</v>
      </c>
      <c r="T4621" s="2">
        <v>0.2</v>
      </c>
      <c r="U4621" s="2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 s="2">
        <v>0.2</v>
      </c>
      <c r="U4622" s="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 s="2">
        <v>0</v>
      </c>
      <c r="U4623" s="2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>
        <v>3</v>
      </c>
      <c r="T4624" s="2">
        <v>0.2</v>
      </c>
      <c r="U4624" s="2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>
        <v>4</v>
      </c>
      <c r="T4625" s="2">
        <v>0.2</v>
      </c>
      <c r="U4625" s="2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 s="2">
        <v>0.2</v>
      </c>
      <c r="U4626" s="2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>
        <v>3</v>
      </c>
      <c r="T4627" s="2">
        <v>0.2</v>
      </c>
      <c r="U4627" s="2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 s="2">
        <v>0</v>
      </c>
      <c r="U4628" s="2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 s="2">
        <v>0</v>
      </c>
      <c r="U4629" s="2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 s="2">
        <v>0</v>
      </c>
      <c r="U4630" s="2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 s="2">
        <v>0</v>
      </c>
      <c r="U4631" s="2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 s="2">
        <v>0</v>
      </c>
      <c r="U4632" s="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 s="2">
        <v>0</v>
      </c>
      <c r="U4633" s="2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 s="2">
        <v>0</v>
      </c>
      <c r="U4634" s="2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>
        <v>6</v>
      </c>
      <c r="T4635" s="2">
        <v>0.15</v>
      </c>
      <c r="U4635" s="2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 s="2">
        <v>0</v>
      </c>
      <c r="U4636" s="2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 s="2">
        <v>0</v>
      </c>
      <c r="U4637" s="2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 s="2">
        <v>0</v>
      </c>
      <c r="U4638" s="2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 s="2">
        <v>0</v>
      </c>
      <c r="U4639" s="2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 s="2">
        <v>0</v>
      </c>
      <c r="U4640" s="2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 s="2">
        <v>0</v>
      </c>
      <c r="U4641" s="2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 s="2">
        <v>0</v>
      </c>
      <c r="U4642" s="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>
        <v>4</v>
      </c>
      <c r="T4643" s="2">
        <v>0.7</v>
      </c>
      <c r="U4643" s="2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>
        <v>4</v>
      </c>
      <c r="T4644" s="2">
        <v>0.2</v>
      </c>
      <c r="U4644" s="2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>
        <v>2</v>
      </c>
      <c r="T4645" s="2">
        <v>0.2</v>
      </c>
      <c r="U4645" s="2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 s="2">
        <v>0.2</v>
      </c>
      <c r="U4646" s="2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>
        <v>2</v>
      </c>
      <c r="T4647" s="2">
        <v>0.1</v>
      </c>
      <c r="U4647" s="2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 s="2">
        <v>0</v>
      </c>
      <c r="U4648" s="2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>
        <v>3</v>
      </c>
      <c r="T4649" s="2">
        <v>0.1</v>
      </c>
      <c r="U4649" s="2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>
        <v>9</v>
      </c>
      <c r="T4650" s="2">
        <v>0</v>
      </c>
      <c r="U4650" s="2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 s="2">
        <v>0</v>
      </c>
      <c r="U4651" s="2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 s="2">
        <v>0</v>
      </c>
      <c r="U4652" s="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 s="2">
        <v>0</v>
      </c>
      <c r="U4653" s="2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 s="2">
        <v>0</v>
      </c>
      <c r="U4654" s="2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 s="2">
        <v>0</v>
      </c>
      <c r="U4655" s="2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 s="2">
        <v>0</v>
      </c>
      <c r="U4656" s="2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>
        <v>2</v>
      </c>
      <c r="T4657" s="2">
        <v>0.2</v>
      </c>
      <c r="U4657" s="2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>
        <v>2</v>
      </c>
      <c r="T4658" s="2">
        <v>0.2</v>
      </c>
      <c r="U4658" s="2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>
        <v>2</v>
      </c>
      <c r="T4659" s="2">
        <v>0.2</v>
      </c>
      <c r="U4659" s="2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>
        <v>2</v>
      </c>
      <c r="T4660" s="2">
        <v>0.2</v>
      </c>
      <c r="U4660" s="2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 s="2">
        <v>0.2</v>
      </c>
      <c r="U4661" s="2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>
        <v>3</v>
      </c>
      <c r="T4662" s="2">
        <v>0.2</v>
      </c>
      <c r="U4662" s="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>
        <v>6</v>
      </c>
      <c r="T4663" s="2">
        <v>0.3</v>
      </c>
      <c r="U4663" s="2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>
        <v>3</v>
      </c>
      <c r="T4664" s="2">
        <v>0.2</v>
      </c>
      <c r="U4664" s="2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 s="2">
        <v>0.2</v>
      </c>
      <c r="U4665" s="2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>
        <v>9</v>
      </c>
      <c r="T4666" s="2">
        <v>0.7</v>
      </c>
      <c r="U4666" s="2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 s="2">
        <v>0.2</v>
      </c>
      <c r="U4667" s="2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 s="2">
        <v>0</v>
      </c>
      <c r="U4668" s="2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 s="2">
        <v>0</v>
      </c>
      <c r="U4669" s="2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 s="2">
        <v>0.8</v>
      </c>
      <c r="U4670" s="2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>
        <v>7</v>
      </c>
      <c r="T4671" s="2">
        <v>0.32</v>
      </c>
      <c r="U4671" s="2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>
        <v>5</v>
      </c>
      <c r="T4672" s="2">
        <v>0.2</v>
      </c>
      <c r="U4672" s="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 s="2">
        <v>0.1</v>
      </c>
      <c r="U4673" s="2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 s="2">
        <v>0</v>
      </c>
      <c r="U4674" s="2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 s="2">
        <v>0</v>
      </c>
      <c r="U4675" s="2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 s="2">
        <v>0</v>
      </c>
      <c r="U4676" s="2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>
        <v>2</v>
      </c>
      <c r="T4677" s="2">
        <v>0.2</v>
      </c>
      <c r="U4677" s="2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>
        <v>4</v>
      </c>
      <c r="T4678" s="2">
        <v>0.2</v>
      </c>
      <c r="U4678" s="2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 s="2">
        <v>0</v>
      </c>
      <c r="U4679" s="2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>
        <v>12</v>
      </c>
      <c r="T4680" s="2">
        <v>0</v>
      </c>
      <c r="U4680" s="2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 s="2">
        <v>0</v>
      </c>
      <c r="U4681" s="2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>
        <v>2</v>
      </c>
      <c r="T4682" s="2">
        <v>0.2</v>
      </c>
      <c r="U4682" s="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 s="2">
        <v>0</v>
      </c>
      <c r="U4683" s="2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>
        <v>9</v>
      </c>
      <c r="T4684" s="2">
        <v>0.2</v>
      </c>
      <c r="U4684" s="2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 s="2">
        <v>0.4</v>
      </c>
      <c r="U4685" s="2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 s="2">
        <v>0.5</v>
      </c>
      <c r="U4686" s="2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>
        <v>2</v>
      </c>
      <c r="T4687" s="2">
        <v>0.7</v>
      </c>
      <c r="U4687" s="2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>
        <v>7</v>
      </c>
      <c r="T4688" s="2">
        <v>0.2</v>
      </c>
      <c r="U4688" s="2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 s="2">
        <v>0</v>
      </c>
      <c r="U4689" s="2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>
        <v>5</v>
      </c>
      <c r="T4690" s="2">
        <v>0.7</v>
      </c>
      <c r="U4690" s="2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>
        <v>2</v>
      </c>
      <c r="T4691" s="2">
        <v>0.2</v>
      </c>
      <c r="U4691" s="2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>
        <v>3</v>
      </c>
      <c r="T4692" s="2">
        <v>0.2</v>
      </c>
      <c r="U4692" s="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>
        <v>3</v>
      </c>
      <c r="T4693" s="2">
        <v>0.2</v>
      </c>
      <c r="U4693" s="2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 s="2">
        <v>0.2</v>
      </c>
      <c r="U4694" s="2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>
        <v>2</v>
      </c>
      <c r="T4695" s="2">
        <v>0.2</v>
      </c>
      <c r="U4695" s="2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 s="2">
        <v>0</v>
      </c>
      <c r="U4696" s="2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 s="2">
        <v>0</v>
      </c>
      <c r="U4697" s="2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 s="2">
        <v>0</v>
      </c>
      <c r="U4698" s="2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 s="2">
        <v>0</v>
      </c>
      <c r="U4699" s="2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 s="2">
        <v>0</v>
      </c>
      <c r="U4700" s="2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>
        <v>2</v>
      </c>
      <c r="T4701" s="2">
        <v>0.2</v>
      </c>
      <c r="U4701" s="2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>
        <v>2</v>
      </c>
      <c r="T4702" s="2">
        <v>0.2</v>
      </c>
      <c r="U4702" s="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>
        <v>2</v>
      </c>
      <c r="T4703" s="2">
        <v>0.2</v>
      </c>
      <c r="U4703" s="2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>
        <v>1</v>
      </c>
      <c r="T4704" s="2">
        <v>0.6</v>
      </c>
      <c r="U4704" s="2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>
        <v>2</v>
      </c>
      <c r="T4705" s="2">
        <v>0.8</v>
      </c>
      <c r="U4705" s="2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 s="2">
        <v>0</v>
      </c>
      <c r="U4706" s="2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 s="2">
        <v>0</v>
      </c>
      <c r="U4707" s="2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 s="2">
        <v>0</v>
      </c>
      <c r="U4708" s="2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 s="2">
        <v>0.2</v>
      </c>
      <c r="U4709" s="2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 s="2">
        <v>0</v>
      </c>
      <c r="U4710" s="2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 s="2">
        <v>0</v>
      </c>
      <c r="U4711" s="2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 s="2">
        <v>0</v>
      </c>
      <c r="U4712" s="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>
        <v>1</v>
      </c>
      <c r="T4713" s="2">
        <v>0.7</v>
      </c>
      <c r="U4713" s="2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>
        <v>7</v>
      </c>
      <c r="T4714" s="2">
        <v>0.2</v>
      </c>
      <c r="U4714" s="2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>
        <v>2</v>
      </c>
      <c r="T4715" s="2">
        <v>0.6</v>
      </c>
      <c r="U4715" s="2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>
        <v>2</v>
      </c>
      <c r="T4716" s="2">
        <v>0.2</v>
      </c>
      <c r="U4716" s="2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>
        <v>2</v>
      </c>
      <c r="T4717" s="2">
        <v>0.2</v>
      </c>
      <c r="U4717" s="2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 s="2">
        <v>0</v>
      </c>
      <c r="U4718" s="2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 s="2">
        <v>0</v>
      </c>
      <c r="U4719" s="2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 s="2">
        <v>0</v>
      </c>
      <c r="U4720" s="2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 s="2">
        <v>0</v>
      </c>
      <c r="U4721" s="2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 s="2">
        <v>0</v>
      </c>
      <c r="U4722" s="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>
        <v>3</v>
      </c>
      <c r="T4723" s="2">
        <v>0.5</v>
      </c>
      <c r="U4723" s="2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 s="2">
        <v>0</v>
      </c>
      <c r="U4724" s="2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 s="2">
        <v>0</v>
      </c>
      <c r="U4725" s="2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>
        <v>2</v>
      </c>
      <c r="T4726" s="2">
        <v>0.7</v>
      </c>
      <c r="U4726" s="2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>
        <v>3</v>
      </c>
      <c r="T4727" s="2">
        <v>0.2</v>
      </c>
      <c r="U4727" s="2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 s="2">
        <v>0</v>
      </c>
      <c r="U4728" s="2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>
        <v>3</v>
      </c>
      <c r="T4729" s="2">
        <v>0.2</v>
      </c>
      <c r="U4729" s="2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>
        <v>7</v>
      </c>
      <c r="T4730" s="2">
        <v>0.2</v>
      </c>
      <c r="U4730" s="2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>
        <v>3</v>
      </c>
      <c r="T4731" s="2">
        <v>0.2</v>
      </c>
      <c r="U4731" s="2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 s="2">
        <v>0</v>
      </c>
      <c r="U4732" s="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 s="2">
        <v>0</v>
      </c>
      <c r="U4733" s="2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 s="2">
        <v>0</v>
      </c>
      <c r="U4734" s="2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>
        <v>3</v>
      </c>
      <c r="T4735" s="2">
        <v>0</v>
      </c>
      <c r="U4735" s="2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 s="2">
        <v>0.1</v>
      </c>
      <c r="U4736" s="2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 s="2">
        <v>0</v>
      </c>
      <c r="U4737" s="2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 s="2">
        <v>0</v>
      </c>
      <c r="U4738" s="2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 s="2">
        <v>0</v>
      </c>
      <c r="U4739" s="2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 s="2">
        <v>0</v>
      </c>
      <c r="U4740" s="2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>
        <v>1</v>
      </c>
      <c r="T4741" s="2">
        <v>0.2</v>
      </c>
      <c r="U4741" s="2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 s="2">
        <v>0</v>
      </c>
      <c r="U4742" s="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>
        <v>3</v>
      </c>
      <c r="T4743" s="2">
        <v>0</v>
      </c>
      <c r="U4743" s="2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 s="2">
        <v>0</v>
      </c>
      <c r="U4744" s="2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 s="2">
        <v>0</v>
      </c>
      <c r="U4745" s="2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 s="2">
        <v>0</v>
      </c>
      <c r="U4746" s="2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 s="2">
        <v>0</v>
      </c>
      <c r="U4747" s="2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 s="2">
        <v>0</v>
      </c>
      <c r="U4748" s="2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>
        <v>3</v>
      </c>
      <c r="T4749" s="2">
        <v>0</v>
      </c>
      <c r="U4749" s="2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 s="2">
        <v>0</v>
      </c>
      <c r="U4750" s="2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 s="2">
        <v>0</v>
      </c>
      <c r="U4751" s="2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>
        <v>3</v>
      </c>
      <c r="T4752" s="2">
        <v>0.2</v>
      </c>
      <c r="U4752" s="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 s="2">
        <v>0.2</v>
      </c>
      <c r="U4753" s="2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>
        <v>2</v>
      </c>
      <c r="T4754" s="2">
        <v>0.2</v>
      </c>
      <c r="U4754" s="2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>
        <v>4</v>
      </c>
      <c r="T4755" s="2">
        <v>0.2</v>
      </c>
      <c r="U4755" s="2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>
        <v>2</v>
      </c>
      <c r="T4756" s="2">
        <v>0.7</v>
      </c>
      <c r="U4756" s="2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>
        <v>3</v>
      </c>
      <c r="T4757" s="2">
        <v>0.2</v>
      </c>
      <c r="U4757" s="2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>
        <v>2</v>
      </c>
      <c r="T4758" s="2">
        <v>0.7</v>
      </c>
      <c r="U4758" s="2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>
        <v>7</v>
      </c>
      <c r="T4759" s="2">
        <v>0.8</v>
      </c>
      <c r="U4759" s="2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 s="2">
        <v>0</v>
      </c>
      <c r="U4760" s="2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>
        <v>2</v>
      </c>
      <c r="T4761" s="2">
        <v>0.2</v>
      </c>
      <c r="U4761" s="2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>
        <v>2</v>
      </c>
      <c r="T4762" s="2">
        <v>0.2</v>
      </c>
      <c r="U4762" s="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>
        <v>2</v>
      </c>
      <c r="T4763" s="2">
        <v>0.2</v>
      </c>
      <c r="U4763" s="2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>
        <v>2</v>
      </c>
      <c r="T4764" s="2">
        <v>0.2</v>
      </c>
      <c r="U4764" s="2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 s="2">
        <v>0</v>
      </c>
      <c r="U4765" s="2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 s="2">
        <v>0</v>
      </c>
      <c r="U4766" s="2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 s="2">
        <v>0</v>
      </c>
      <c r="U4767" s="2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 s="2">
        <v>0.2</v>
      </c>
      <c r="U4768" s="2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 s="2">
        <v>0.2</v>
      </c>
      <c r="U4769" s="2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>
        <v>4</v>
      </c>
      <c r="T4770" s="2">
        <v>0.2</v>
      </c>
      <c r="U4770" s="2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>
        <v>3</v>
      </c>
      <c r="T4771" s="2">
        <v>0.2</v>
      </c>
      <c r="U4771" s="2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 s="2">
        <v>0</v>
      </c>
      <c r="U4772" s="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>
        <v>8</v>
      </c>
      <c r="T4773" s="2">
        <v>0.2</v>
      </c>
      <c r="U4773" s="2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>
        <v>1</v>
      </c>
      <c r="T4774" s="2">
        <v>0.6</v>
      </c>
      <c r="U4774" s="2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 s="2">
        <v>0.2</v>
      </c>
      <c r="U4775" s="2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>
        <v>2</v>
      </c>
      <c r="T4776" s="2">
        <v>0.2</v>
      </c>
      <c r="U4776" s="2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 s="2">
        <v>0</v>
      </c>
      <c r="U4777" s="2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 s="2">
        <v>0</v>
      </c>
      <c r="U4778" s="2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 s="2">
        <v>0</v>
      </c>
      <c r="U4779" s="2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 s="2">
        <v>0</v>
      </c>
      <c r="U4780" s="2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>
        <v>1</v>
      </c>
      <c r="T4781" s="2">
        <v>0.1</v>
      </c>
      <c r="U4781" s="2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>
        <v>4</v>
      </c>
      <c r="T4782" s="2">
        <v>0.3</v>
      </c>
      <c r="U4782" s="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>
        <v>3</v>
      </c>
      <c r="T4783" s="2">
        <v>0.8</v>
      </c>
      <c r="U4783" s="2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>
        <v>7</v>
      </c>
      <c r="T4784" s="2">
        <v>0.2</v>
      </c>
      <c r="U4784" s="2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 s="2">
        <v>0</v>
      </c>
      <c r="U4785" s="2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>
        <v>5</v>
      </c>
      <c r="T4786" s="2">
        <v>0.2</v>
      </c>
      <c r="U4786" s="2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>
        <v>4</v>
      </c>
      <c r="T4787" s="2">
        <v>0.7</v>
      </c>
      <c r="U4787" s="2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>
        <v>3</v>
      </c>
      <c r="T4788" s="2">
        <v>0.2</v>
      </c>
      <c r="U4788" s="2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 s="2">
        <v>0.2</v>
      </c>
      <c r="U4789" s="2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>
        <v>9</v>
      </c>
      <c r="T4790" s="2">
        <v>0.2</v>
      </c>
      <c r="U4790" s="2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 s="2">
        <v>0.2</v>
      </c>
      <c r="U4791" s="2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 s="2">
        <v>0.5</v>
      </c>
      <c r="U4792" s="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>
        <v>3</v>
      </c>
      <c r="T4793" s="2">
        <v>0.2</v>
      </c>
      <c r="U4793" s="2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>
        <v>3</v>
      </c>
      <c r="T4794" s="2">
        <v>0.2</v>
      </c>
      <c r="U4794" s="2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 s="2">
        <v>0</v>
      </c>
      <c r="U4795" s="2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 s="2">
        <v>0</v>
      </c>
      <c r="U4796" s="2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 s="2">
        <v>0</v>
      </c>
      <c r="U4797" s="2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>
        <v>3</v>
      </c>
      <c r="T4798" s="2">
        <v>0.7</v>
      </c>
      <c r="U4798" s="2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>
        <v>6</v>
      </c>
      <c r="T4799" s="2">
        <v>0.2</v>
      </c>
      <c r="U4799" s="2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>
        <v>3</v>
      </c>
      <c r="T4800" s="2">
        <v>0.2</v>
      </c>
      <c r="U4800" s="2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 s="2">
        <v>0.2</v>
      </c>
      <c r="U4801" s="2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>
        <v>2</v>
      </c>
      <c r="T4802" s="2">
        <v>0.2</v>
      </c>
      <c r="U4802" s="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 s="2">
        <v>0.7</v>
      </c>
      <c r="U4803" s="2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>
        <v>8</v>
      </c>
      <c r="T4804" s="2">
        <v>0.7</v>
      </c>
      <c r="U4804" s="2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>
        <v>1</v>
      </c>
      <c r="T4805" s="2">
        <v>0.4</v>
      </c>
      <c r="U4805" s="2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>
        <v>9</v>
      </c>
      <c r="T4806" s="2">
        <v>0.2</v>
      </c>
      <c r="U4806" s="2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 s="2">
        <v>0</v>
      </c>
      <c r="U4807" s="2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>
        <v>10</v>
      </c>
      <c r="T4808" s="2">
        <v>0</v>
      </c>
      <c r="U4808" s="2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 s="2">
        <v>0</v>
      </c>
      <c r="U4809" s="2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>
        <v>3</v>
      </c>
      <c r="T4810" s="2">
        <v>0.2</v>
      </c>
      <c r="U4810" s="2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 s="2">
        <v>0</v>
      </c>
      <c r="U4811" s="2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 s="2">
        <v>0</v>
      </c>
      <c r="U4812" s="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>
        <v>3</v>
      </c>
      <c r="T4813" s="2">
        <v>0.3</v>
      </c>
      <c r="U4813" s="2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>
        <v>4</v>
      </c>
      <c r="T4814" s="2">
        <v>0.4</v>
      </c>
      <c r="U4814" s="2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>
        <v>3</v>
      </c>
      <c r="T4815" s="2">
        <v>0.2</v>
      </c>
      <c r="U4815" s="2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 s="2">
        <v>0</v>
      </c>
      <c r="U4816" s="2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>
        <v>3</v>
      </c>
      <c r="T4817" s="2">
        <v>0.2</v>
      </c>
      <c r="U4817" s="2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>
        <v>2</v>
      </c>
      <c r="T4818" s="2">
        <v>0.2</v>
      </c>
      <c r="U4818" s="2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>
        <v>2</v>
      </c>
      <c r="T4819" s="2">
        <v>0.2</v>
      </c>
      <c r="U4819" s="2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>
        <v>4</v>
      </c>
      <c r="T4820" s="2">
        <v>0.2</v>
      </c>
      <c r="U4820" s="2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 s="2">
        <v>0</v>
      </c>
      <c r="U4821" s="2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>
        <v>8</v>
      </c>
      <c r="T4822" s="2">
        <v>0.8</v>
      </c>
      <c r="U4822" s="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>
        <v>6</v>
      </c>
      <c r="T4823" s="2">
        <v>0.2</v>
      </c>
      <c r="U4823" s="2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>
        <v>6</v>
      </c>
      <c r="T4824" s="2">
        <v>0.7</v>
      </c>
      <c r="U4824" s="2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>
        <v>7</v>
      </c>
      <c r="T4825" s="2">
        <v>0.7</v>
      </c>
      <c r="U4825" s="2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>
        <v>3</v>
      </c>
      <c r="T4826" s="2">
        <v>0.3</v>
      </c>
      <c r="U4826" s="2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>
        <v>3</v>
      </c>
      <c r="T4827" s="2">
        <v>0.2</v>
      </c>
      <c r="U4827" s="2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>
        <v>4</v>
      </c>
      <c r="T4828" s="2">
        <v>0.2</v>
      </c>
      <c r="U4828" s="2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 s="2">
        <v>0</v>
      </c>
      <c r="U4829" s="2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 s="2">
        <v>0</v>
      </c>
      <c r="U4830" s="2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>
        <v>3</v>
      </c>
      <c r="T4831" s="2">
        <v>0.2</v>
      </c>
      <c r="U4831" s="2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 s="2">
        <v>0</v>
      </c>
      <c r="U4832" s="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 s="2">
        <v>0</v>
      </c>
      <c r="U4833" s="2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 s="2">
        <v>0</v>
      </c>
      <c r="U4834" s="2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 s="2">
        <v>0</v>
      </c>
      <c r="U4835" s="2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 s="2">
        <v>0.2</v>
      </c>
      <c r="U4836" s="2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 s="2">
        <v>0</v>
      </c>
      <c r="U4837" s="2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>
        <v>4</v>
      </c>
      <c r="T4838" s="2">
        <v>0.2</v>
      </c>
      <c r="U4838" s="2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>
        <v>2</v>
      </c>
      <c r="T4839" s="2">
        <v>0.7</v>
      </c>
      <c r="U4839" s="2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>
        <v>6</v>
      </c>
      <c r="T4840" s="2">
        <v>0.2</v>
      </c>
      <c r="U4840" s="2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>
        <v>4</v>
      </c>
      <c r="T4841" s="2">
        <v>0.4</v>
      </c>
      <c r="U4841" s="2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 s="2">
        <v>0</v>
      </c>
      <c r="U4842" s="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>
        <v>3</v>
      </c>
      <c r="T4843" s="2">
        <v>0.7</v>
      </c>
      <c r="U4843" s="2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 s="2">
        <v>0.2</v>
      </c>
      <c r="U4844" s="2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 s="2">
        <v>0</v>
      </c>
      <c r="U4845" s="2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>
        <v>2</v>
      </c>
      <c r="T4846" s="2">
        <v>0.2</v>
      </c>
      <c r="U4846" s="2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>
        <v>3</v>
      </c>
      <c r="T4847" s="2">
        <v>0.2</v>
      </c>
      <c r="U4847" s="2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 s="2">
        <v>0.2</v>
      </c>
      <c r="U4848" s="2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>
        <v>11</v>
      </c>
      <c r="T4849" s="2">
        <v>0.2</v>
      </c>
      <c r="U4849" s="2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>
        <v>1</v>
      </c>
      <c r="T4850" s="2">
        <v>0.2</v>
      </c>
      <c r="U4850" s="2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 s="2">
        <v>0</v>
      </c>
      <c r="U4851" s="2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 s="2">
        <v>0.2</v>
      </c>
      <c r="U4852" s="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 s="2">
        <v>0</v>
      </c>
      <c r="U4853" s="2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 s="2">
        <v>0</v>
      </c>
      <c r="U4854" s="2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 s="2">
        <v>0</v>
      </c>
      <c r="U4855" s="2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 s="2">
        <v>0</v>
      </c>
      <c r="U4856" s="2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 s="2">
        <v>0</v>
      </c>
      <c r="U4857" s="2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>
        <v>3</v>
      </c>
      <c r="T4858" s="2">
        <v>0.2</v>
      </c>
      <c r="U4858" s="2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 s="2">
        <v>0</v>
      </c>
      <c r="U4859" s="2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>
        <v>9</v>
      </c>
      <c r="T4860" s="2">
        <v>0</v>
      </c>
      <c r="U4860" s="2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>
        <v>7</v>
      </c>
      <c r="T4861" s="2">
        <v>0.2</v>
      </c>
      <c r="U4861" s="2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 s="2">
        <v>0</v>
      </c>
      <c r="U4862" s="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>
        <v>6</v>
      </c>
      <c r="T4863" s="2">
        <v>0.2</v>
      </c>
      <c r="U4863" s="2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>
        <v>1</v>
      </c>
      <c r="T4864" s="2">
        <v>0.2</v>
      </c>
      <c r="U4864" s="2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>
        <v>3</v>
      </c>
      <c r="T4865" s="2">
        <v>0.2</v>
      </c>
      <c r="U4865" s="2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 s="2">
        <v>0</v>
      </c>
      <c r="U4866" s="2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>
        <v>6</v>
      </c>
      <c r="T4867" s="2">
        <v>0.2</v>
      </c>
      <c r="U4867" s="2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>
        <v>11</v>
      </c>
      <c r="T4868" s="2">
        <v>0.2</v>
      </c>
      <c r="U4868" s="2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 s="2">
        <v>0</v>
      </c>
      <c r="U4869" s="2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 s="2">
        <v>0</v>
      </c>
      <c r="U4870" s="2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>
        <v>2</v>
      </c>
      <c r="T4871" s="2">
        <v>0.4</v>
      </c>
      <c r="U4871" s="2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>
        <v>7</v>
      </c>
      <c r="T4872" s="2">
        <v>0.2</v>
      </c>
      <c r="U4872" s="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>
        <v>2</v>
      </c>
      <c r="T4873" s="2">
        <v>0.2</v>
      </c>
      <c r="U4873" s="2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>
        <v>5</v>
      </c>
      <c r="T4874" s="2">
        <v>0.8</v>
      </c>
      <c r="U4874" s="2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>
        <v>3</v>
      </c>
      <c r="T4875" s="2">
        <v>0.2</v>
      </c>
      <c r="U4875" s="2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>
        <v>1</v>
      </c>
      <c r="T4876" s="2">
        <v>0.8</v>
      </c>
      <c r="U4876" s="2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 s="2">
        <v>0.2</v>
      </c>
      <c r="U4877" s="2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>
        <v>2</v>
      </c>
      <c r="T4878" s="2">
        <v>0.2</v>
      </c>
      <c r="U4878" s="2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>
        <v>3</v>
      </c>
      <c r="T4879" s="2">
        <v>0.2</v>
      </c>
      <c r="U4879" s="2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>
        <v>3</v>
      </c>
      <c r="T4880" s="2">
        <v>0.7</v>
      </c>
      <c r="U4880" s="2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 s="2">
        <v>0</v>
      </c>
      <c r="U4881" s="2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 s="2">
        <v>0</v>
      </c>
      <c r="U4882" s="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 s="2">
        <v>0</v>
      </c>
      <c r="U4883" s="2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 s="2">
        <v>0</v>
      </c>
      <c r="U4884" s="2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>
        <v>5</v>
      </c>
      <c r="T4885" s="2">
        <v>0.2</v>
      </c>
      <c r="U4885" s="2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 s="2">
        <v>0</v>
      </c>
      <c r="U4886" s="2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 s="2">
        <v>0</v>
      </c>
      <c r="U4887" s="2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 s="2">
        <v>0</v>
      </c>
      <c r="U4888" s="2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 s="2">
        <v>0</v>
      </c>
      <c r="U4889" s="2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 s="2">
        <v>0</v>
      </c>
      <c r="U4890" s="2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>
        <v>6</v>
      </c>
      <c r="T4891" s="2">
        <v>0</v>
      </c>
      <c r="U4891" s="2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 s="2">
        <v>0</v>
      </c>
      <c r="U4892" s="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 s="2">
        <v>0</v>
      </c>
      <c r="U4893" s="2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 s="2">
        <v>0</v>
      </c>
      <c r="U4894" s="2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 s="2">
        <v>0</v>
      </c>
      <c r="U4895" s="2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 s="2">
        <v>0</v>
      </c>
      <c r="U4896" s="2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 s="2">
        <v>0</v>
      </c>
      <c r="U4897" s="2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 s="2">
        <v>0</v>
      </c>
      <c r="U4898" s="2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>
        <v>2</v>
      </c>
      <c r="T4899" s="2">
        <v>0.3</v>
      </c>
      <c r="U4899" s="2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>
        <v>2</v>
      </c>
      <c r="T4900" s="2">
        <v>0.2</v>
      </c>
      <c r="U4900" s="2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>
        <v>8</v>
      </c>
      <c r="T4901" s="2">
        <v>0.7</v>
      </c>
      <c r="U4901" s="2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 s="2">
        <v>0</v>
      </c>
      <c r="U4902" s="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 s="2">
        <v>0</v>
      </c>
      <c r="U4903" s="2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 s="2">
        <v>0.2</v>
      </c>
      <c r="U4904" s="2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 s="2">
        <v>0</v>
      </c>
      <c r="U4905" s="2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>
        <v>3</v>
      </c>
      <c r="T4906" s="2">
        <v>0.3</v>
      </c>
      <c r="U4906" s="2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 s="2">
        <v>0</v>
      </c>
      <c r="U4907" s="2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 s="2">
        <v>0</v>
      </c>
      <c r="U4908" s="2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>
        <v>8</v>
      </c>
      <c r="T4909" s="2">
        <v>0.7</v>
      </c>
      <c r="U4909" s="2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>
        <v>2</v>
      </c>
      <c r="T4910" s="2">
        <v>0.4</v>
      </c>
      <c r="U4910" s="2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>
        <v>3</v>
      </c>
      <c r="T4911" s="2">
        <v>0.2</v>
      </c>
      <c r="U4911" s="2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>
        <v>7</v>
      </c>
      <c r="T4912" s="2">
        <v>0.2</v>
      </c>
      <c r="U4912" s="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>
        <v>2</v>
      </c>
      <c r="T4913" s="2">
        <v>0.2</v>
      </c>
      <c r="U4913" s="2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>
        <v>5</v>
      </c>
      <c r="T4914" s="2">
        <v>0.7</v>
      </c>
      <c r="U4914" s="2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>
        <v>2</v>
      </c>
      <c r="T4915" s="2">
        <v>0.7</v>
      </c>
      <c r="U4915" s="2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 s="2">
        <v>0</v>
      </c>
      <c r="U4916" s="2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>
        <v>3</v>
      </c>
      <c r="T4917" s="2">
        <v>0.2</v>
      </c>
      <c r="U4917" s="2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>
        <v>7</v>
      </c>
      <c r="T4918" s="2">
        <v>0.2</v>
      </c>
      <c r="U4918" s="2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>
        <v>3</v>
      </c>
      <c r="T4919" s="2">
        <v>0.3</v>
      </c>
      <c r="U4919" s="2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 s="2">
        <v>0</v>
      </c>
      <c r="U4920" s="2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 s="2">
        <v>0</v>
      </c>
      <c r="U4921" s="2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>
        <v>2</v>
      </c>
      <c r="T4922" s="2">
        <v>0.8</v>
      </c>
      <c r="U4922" s="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 s="2">
        <v>0</v>
      </c>
      <c r="U4923" s="2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 s="2">
        <v>0</v>
      </c>
      <c r="U4924" s="2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 s="2">
        <v>0</v>
      </c>
      <c r="U4925" s="2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 s="2">
        <v>0</v>
      </c>
      <c r="U4926" s="2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 s="2">
        <v>0</v>
      </c>
      <c r="U4927" s="2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>
        <v>1</v>
      </c>
      <c r="T4928" s="2">
        <v>0.5</v>
      </c>
      <c r="U4928" s="2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 s="2">
        <v>0</v>
      </c>
      <c r="U4929" s="2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 s="2">
        <v>0</v>
      </c>
      <c r="U4930" s="2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 s="2">
        <v>0</v>
      </c>
      <c r="U4931" s="2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 s="2">
        <v>0</v>
      </c>
      <c r="U4932" s="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 s="2">
        <v>0</v>
      </c>
      <c r="U4933" s="2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>
        <v>1</v>
      </c>
      <c r="T4934" s="2">
        <v>0.2</v>
      </c>
      <c r="U4934" s="2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 s="2">
        <v>0.7</v>
      </c>
      <c r="U4935" s="2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>
        <v>3</v>
      </c>
      <c r="T4936" s="2">
        <v>0.2</v>
      </c>
      <c r="U4936" s="2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>
        <v>3</v>
      </c>
      <c r="T4937" s="2">
        <v>0.2</v>
      </c>
      <c r="U4937" s="2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 s="2">
        <v>0</v>
      </c>
      <c r="U4938" s="2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 s="2">
        <v>0</v>
      </c>
      <c r="U4939" s="2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>
        <v>3</v>
      </c>
      <c r="T4940" s="2">
        <v>0.15</v>
      </c>
      <c r="U4940" s="2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 s="2">
        <v>0</v>
      </c>
      <c r="U4941" s="2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 s="2">
        <v>0</v>
      </c>
      <c r="U4942" s="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 s="2">
        <v>0</v>
      </c>
      <c r="U4943" s="2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 s="2">
        <v>0</v>
      </c>
      <c r="U4944" s="2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 s="2">
        <v>0</v>
      </c>
      <c r="U4945" s="2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 s="2">
        <v>0</v>
      </c>
      <c r="U4946" s="2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 s="2">
        <v>0.2</v>
      </c>
      <c r="U4947" s="2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 s="2">
        <v>0</v>
      </c>
      <c r="U4948" s="2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 s="2">
        <v>0</v>
      </c>
      <c r="U4949" s="2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>
        <v>7</v>
      </c>
      <c r="T4950" s="2">
        <v>0.2</v>
      </c>
      <c r="U4950" s="2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 s="2">
        <v>0</v>
      </c>
      <c r="U4951" s="2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 s="2">
        <v>0</v>
      </c>
      <c r="U4952" s="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 s="2">
        <v>0</v>
      </c>
      <c r="U4953" s="2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 s="2">
        <v>0</v>
      </c>
      <c r="U4954" s="2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 s="2">
        <v>0</v>
      </c>
      <c r="U4955" s="2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 s="2">
        <v>0</v>
      </c>
      <c r="U4956" s="2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 s="2">
        <v>0</v>
      </c>
      <c r="U4957" s="2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 s="2">
        <v>0</v>
      </c>
      <c r="U4958" s="2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>
        <v>2</v>
      </c>
      <c r="T4959" s="2">
        <v>0.8</v>
      </c>
      <c r="U4959" s="2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>
        <v>9</v>
      </c>
      <c r="T4960" s="2">
        <v>0.2</v>
      </c>
      <c r="U4960" s="2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>
        <v>1</v>
      </c>
      <c r="T4961" s="2">
        <v>0.2</v>
      </c>
      <c r="U4961" s="2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 s="2">
        <v>0</v>
      </c>
      <c r="U4962" s="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>
        <v>1</v>
      </c>
      <c r="T4963" s="2">
        <v>0.2</v>
      </c>
      <c r="U4963" s="2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 s="2">
        <v>0</v>
      </c>
      <c r="U4964" s="2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 s="2">
        <v>0</v>
      </c>
      <c r="U4965" s="2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>
        <v>4</v>
      </c>
      <c r="T4966" s="2">
        <v>0.7</v>
      </c>
      <c r="U4966" s="2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>
        <v>4</v>
      </c>
      <c r="T4967" s="2">
        <v>0.2</v>
      </c>
      <c r="U4967" s="2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>
        <v>3</v>
      </c>
      <c r="T4968" s="2">
        <v>0</v>
      </c>
      <c r="U4968" s="2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 s="2">
        <v>0</v>
      </c>
      <c r="U4969" s="2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 s="2">
        <v>0</v>
      </c>
      <c r="U4970" s="2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 s="2">
        <v>0</v>
      </c>
      <c r="U4971" s="2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>
        <v>2</v>
      </c>
      <c r="T4972" s="2">
        <v>0.2</v>
      </c>
      <c r="U4972" s="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>
        <v>2</v>
      </c>
      <c r="T4973" s="2">
        <v>0.2</v>
      </c>
      <c r="U4973" s="2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>
        <v>2</v>
      </c>
      <c r="T4974" s="2">
        <v>0.2</v>
      </c>
      <c r="U4974" s="2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>
        <v>2</v>
      </c>
      <c r="T4975" s="2">
        <v>0.2</v>
      </c>
      <c r="U4975" s="2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 s="2">
        <v>0</v>
      </c>
      <c r="U4976" s="2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 s="2">
        <v>0.2</v>
      </c>
      <c r="U4977" s="2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 s="2">
        <v>0.2</v>
      </c>
      <c r="U4978" s="2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>
        <v>2</v>
      </c>
      <c r="T4979" s="2">
        <v>0.2</v>
      </c>
      <c r="U4979" s="2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 s="2">
        <v>0</v>
      </c>
      <c r="U4980" s="2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>
        <v>3</v>
      </c>
      <c r="T4981" s="2">
        <v>0.2</v>
      </c>
      <c r="U4981" s="2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>
        <v>2</v>
      </c>
      <c r="T4982" s="2">
        <v>0.8</v>
      </c>
      <c r="U4982" s="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>
        <v>4</v>
      </c>
      <c r="T4983" s="2">
        <v>0.2</v>
      </c>
      <c r="U4983" s="2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 s="2">
        <v>0</v>
      </c>
      <c r="U4984" s="2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 s="2">
        <v>0</v>
      </c>
      <c r="U4985" s="2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 s="2">
        <v>0.2</v>
      </c>
      <c r="U4986" s="2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 s="2">
        <v>0</v>
      </c>
      <c r="U4987" s="2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>
        <v>3</v>
      </c>
      <c r="T4988" s="2">
        <v>0.2</v>
      </c>
      <c r="U4988" s="2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 s="2">
        <v>0.2</v>
      </c>
      <c r="U4989" s="2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>
        <v>2</v>
      </c>
      <c r="T4990" s="2">
        <v>0.7</v>
      </c>
      <c r="U4990" s="2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>
        <v>3</v>
      </c>
      <c r="T4991" s="2">
        <v>0.2</v>
      </c>
      <c r="U4991" s="2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>
        <v>4</v>
      </c>
      <c r="T4992" s="2">
        <v>0.2</v>
      </c>
      <c r="U4992" s="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>
        <v>5</v>
      </c>
      <c r="T4993" s="2">
        <v>0.8</v>
      </c>
      <c r="U4993" s="2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>
        <v>8</v>
      </c>
      <c r="T4994" s="2">
        <v>0.2</v>
      </c>
      <c r="U4994" s="2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>
        <v>8</v>
      </c>
      <c r="T4995" s="2">
        <v>0.2</v>
      </c>
      <c r="U4995" s="2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 s="2">
        <v>0.2</v>
      </c>
      <c r="U4996" s="2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>
        <v>4</v>
      </c>
      <c r="T4997" s="2">
        <v>0.2</v>
      </c>
      <c r="U4997" s="2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>
        <v>1</v>
      </c>
      <c r="T4998" s="2">
        <v>0.2</v>
      </c>
      <c r="U4998" s="2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>
        <v>4</v>
      </c>
      <c r="T4999" s="2">
        <v>0.7</v>
      </c>
      <c r="U4999" s="2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>
        <v>1</v>
      </c>
      <c r="T5000" s="2">
        <v>0.2</v>
      </c>
      <c r="U5000" s="2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 s="2">
        <v>0</v>
      </c>
      <c r="U5001" s="2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 s="2">
        <v>0</v>
      </c>
      <c r="U5002" s="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 s="2">
        <v>0</v>
      </c>
      <c r="U5003" s="2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 s="2">
        <v>0</v>
      </c>
      <c r="U5004" s="2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 s="2">
        <v>0</v>
      </c>
      <c r="U5005" s="2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 s="2">
        <v>0</v>
      </c>
      <c r="U5006" s="2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 s="2">
        <v>0</v>
      </c>
      <c r="U5007" s="2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 s="2">
        <v>0</v>
      </c>
      <c r="U5008" s="2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 s="2">
        <v>0</v>
      </c>
      <c r="U5009" s="2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>
        <v>1</v>
      </c>
      <c r="T5010" s="2">
        <v>0.7</v>
      </c>
      <c r="U5010" s="2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>
        <v>6</v>
      </c>
      <c r="T5011" s="2">
        <v>0.4</v>
      </c>
      <c r="U5011" s="2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>
        <v>3</v>
      </c>
      <c r="T5012" s="2">
        <v>0.7</v>
      </c>
      <c r="U5012" s="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>
        <v>7</v>
      </c>
      <c r="T5013" s="2">
        <v>0.7</v>
      </c>
      <c r="U5013" s="2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 s="2">
        <v>0.7</v>
      </c>
      <c r="U5014" s="2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>
        <v>7</v>
      </c>
      <c r="T5015" s="2">
        <v>0.2</v>
      </c>
      <c r="U5015" s="2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>
        <v>6</v>
      </c>
      <c r="T5016" s="2">
        <v>0.4</v>
      </c>
      <c r="U5016" s="2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>
        <v>7</v>
      </c>
      <c r="T5017" s="2">
        <v>0.2</v>
      </c>
      <c r="U5017" s="2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>
        <v>4</v>
      </c>
      <c r="T5018" s="2">
        <v>0.4</v>
      </c>
      <c r="U5018" s="2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 s="2">
        <v>0</v>
      </c>
      <c r="U5019" s="2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 s="2">
        <v>0</v>
      </c>
      <c r="U5020" s="2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 s="2">
        <v>0</v>
      </c>
      <c r="U5021" s="2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 s="2">
        <v>0</v>
      </c>
      <c r="U5022" s="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 s="2">
        <v>0</v>
      </c>
      <c r="U5023" s="2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 s="2">
        <v>0</v>
      </c>
      <c r="U5024" s="2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 s="2">
        <v>0</v>
      </c>
      <c r="U5025" s="2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 s="2">
        <v>0</v>
      </c>
      <c r="U5026" s="2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 s="2">
        <v>0</v>
      </c>
      <c r="U5027" s="2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 s="2">
        <v>0</v>
      </c>
      <c r="U5028" s="2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 s="2">
        <v>0</v>
      </c>
      <c r="U5029" s="2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>
        <v>3</v>
      </c>
      <c r="T5030" s="2">
        <v>0.2</v>
      </c>
      <c r="U5030" s="2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 s="2">
        <v>0</v>
      </c>
      <c r="U5031" s="2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 s="2">
        <v>0</v>
      </c>
      <c r="U5032" s="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>
        <v>8</v>
      </c>
      <c r="T5033" s="2">
        <v>0.2</v>
      </c>
      <c r="U5033" s="2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 s="2">
        <v>0</v>
      </c>
      <c r="U5034" s="2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 s="2">
        <v>0</v>
      </c>
      <c r="U5035" s="2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 s="2">
        <v>0</v>
      </c>
      <c r="U5036" s="2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 s="2">
        <v>0</v>
      </c>
      <c r="U5037" s="2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 s="2">
        <v>0</v>
      </c>
      <c r="U5038" s="2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 s="2">
        <v>0.2</v>
      </c>
      <c r="U5039" s="2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>
        <v>4</v>
      </c>
      <c r="T5040" s="2">
        <v>0.3</v>
      </c>
      <c r="U5040" s="2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 s="2">
        <v>0</v>
      </c>
      <c r="U5041" s="2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 s="2">
        <v>0</v>
      </c>
      <c r="U5042" s="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>
        <v>3</v>
      </c>
      <c r="T5043" s="2">
        <v>0</v>
      </c>
      <c r="U5043" s="2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 s="2">
        <v>0</v>
      </c>
      <c r="U5044" s="2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 s="2">
        <v>0</v>
      </c>
      <c r="U5045" s="2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 s="2">
        <v>0</v>
      </c>
      <c r="U5046" s="2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 s="2">
        <v>0</v>
      </c>
      <c r="U5047" s="2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>
        <v>3</v>
      </c>
      <c r="T5048" s="2">
        <v>0.2</v>
      </c>
      <c r="U5048" s="2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 s="2">
        <v>0</v>
      </c>
      <c r="U5049" s="2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>
        <v>7</v>
      </c>
      <c r="T5050" s="2">
        <v>0.8</v>
      </c>
      <c r="U5050" s="2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>
        <v>2</v>
      </c>
      <c r="T5051" s="2">
        <v>0.2</v>
      </c>
      <c r="U5051" s="2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 s="2">
        <v>0</v>
      </c>
      <c r="U5052" s="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 s="2">
        <v>0.2</v>
      </c>
      <c r="U5053" s="2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 s="2">
        <v>0</v>
      </c>
      <c r="U5054" s="2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 s="2">
        <v>0.2</v>
      </c>
      <c r="U5055" s="2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>
        <v>3</v>
      </c>
      <c r="T5056" s="2">
        <v>0.2</v>
      </c>
      <c r="U5056" s="2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>
        <v>9</v>
      </c>
      <c r="T5057" s="2">
        <v>0.32</v>
      </c>
      <c r="U5057" s="2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>
        <v>5</v>
      </c>
      <c r="T5058" s="2">
        <v>0</v>
      </c>
      <c r="U5058" s="2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 s="2">
        <v>0</v>
      </c>
      <c r="U5059" s="2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>
        <v>9</v>
      </c>
      <c r="T5060" s="2">
        <v>0.7</v>
      </c>
      <c r="U5060" s="2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 s="2">
        <v>0</v>
      </c>
      <c r="U5061" s="2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 s="2">
        <v>0</v>
      </c>
      <c r="U5062" s="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 s="2">
        <v>0</v>
      </c>
      <c r="U5063" s="2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 s="2">
        <v>0</v>
      </c>
      <c r="U5064" s="2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 s="2">
        <v>0</v>
      </c>
      <c r="U5065" s="2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 s="2">
        <v>0</v>
      </c>
      <c r="U5066" s="2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>
        <v>3</v>
      </c>
      <c r="T5067" s="2">
        <v>0.2</v>
      </c>
      <c r="U5067" s="2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>
        <v>7</v>
      </c>
      <c r="T5068" s="2">
        <v>0.4</v>
      </c>
      <c r="U5068" s="2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 s="2">
        <v>0</v>
      </c>
      <c r="U5069" s="2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 s="2">
        <v>0</v>
      </c>
      <c r="U5070" s="2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>
        <v>3</v>
      </c>
      <c r="T5071" s="2">
        <v>0.1</v>
      </c>
      <c r="U5071" s="2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 s="2">
        <v>0</v>
      </c>
      <c r="U5072" s="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 s="2">
        <v>0</v>
      </c>
      <c r="U5073" s="2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 s="2">
        <v>0</v>
      </c>
      <c r="U5074" s="2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 s="2">
        <v>0</v>
      </c>
      <c r="U5075" s="2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>
        <v>2</v>
      </c>
      <c r="T5076" s="2">
        <v>0.2</v>
      </c>
      <c r="U5076" s="2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 s="2">
        <v>0.3</v>
      </c>
      <c r="U5077" s="2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 s="2">
        <v>0.2</v>
      </c>
      <c r="U5078" s="2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>
        <v>2</v>
      </c>
      <c r="T5079" s="2">
        <v>0.3</v>
      </c>
      <c r="U5079" s="2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 s="2">
        <v>0</v>
      </c>
      <c r="U5080" s="2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>
        <v>3</v>
      </c>
      <c r="T5081" s="2">
        <v>0.15</v>
      </c>
      <c r="U5081" s="2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 s="2">
        <v>0</v>
      </c>
      <c r="U5082" s="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>
        <v>4</v>
      </c>
      <c r="T5083" s="2">
        <v>0.2</v>
      </c>
      <c r="U5083" s="2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>
        <v>4</v>
      </c>
      <c r="T5084" s="2">
        <v>0.2</v>
      </c>
      <c r="U5084" s="2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>
        <v>3</v>
      </c>
      <c r="T5085" s="2">
        <v>0.2</v>
      </c>
      <c r="U5085" s="2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 s="2">
        <v>0</v>
      </c>
      <c r="U5086" s="2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>
        <v>2</v>
      </c>
      <c r="T5087" s="2">
        <v>0.8</v>
      </c>
      <c r="U5087" s="2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>
        <v>7</v>
      </c>
      <c r="T5088" s="2">
        <v>0.4</v>
      </c>
      <c r="U5088" s="2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>
        <v>1</v>
      </c>
      <c r="T5089" s="2">
        <v>0.2</v>
      </c>
      <c r="U5089" s="2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>
        <v>3</v>
      </c>
      <c r="T5090" s="2">
        <v>0.7</v>
      </c>
      <c r="U5090" s="2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>
        <v>2</v>
      </c>
      <c r="T5091" s="2">
        <v>0.2</v>
      </c>
      <c r="U5091" s="2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>
        <v>1</v>
      </c>
      <c r="T5092" s="2">
        <v>0.2</v>
      </c>
      <c r="U5092" s="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>
        <v>3</v>
      </c>
      <c r="T5093" s="2">
        <v>0.2</v>
      </c>
      <c r="U5093" s="2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 s="2">
        <v>0</v>
      </c>
      <c r="U5094" s="2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>
        <v>4</v>
      </c>
      <c r="T5095" s="2">
        <v>0.8</v>
      </c>
      <c r="U5095" s="2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 s="2">
        <v>0.5</v>
      </c>
      <c r="U5096" s="2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 s="2">
        <v>0.2</v>
      </c>
      <c r="U5097" s="2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>
        <v>3</v>
      </c>
      <c r="T5098" s="2">
        <v>0.6</v>
      </c>
      <c r="U5098" s="2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 s="2">
        <v>0.8</v>
      </c>
      <c r="U5099" s="2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>
        <v>2</v>
      </c>
      <c r="T5100" s="2">
        <v>0.2</v>
      </c>
      <c r="U5100" s="2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>
        <v>3</v>
      </c>
      <c r="T5101" s="2">
        <v>0.2</v>
      </c>
      <c r="U5101" s="2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>
        <v>2</v>
      </c>
      <c r="T5102" s="2">
        <v>0.2</v>
      </c>
      <c r="U5102" s="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>
        <v>1</v>
      </c>
      <c r="T5103" s="2">
        <v>0.2</v>
      </c>
      <c r="U5103" s="2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>
        <v>3</v>
      </c>
      <c r="T5104" s="2">
        <v>0.2</v>
      </c>
      <c r="U5104" s="2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>
        <v>6</v>
      </c>
      <c r="T5105" s="2">
        <v>0.2</v>
      </c>
      <c r="U5105" s="2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>
        <v>3</v>
      </c>
      <c r="T5106" s="2">
        <v>0.2</v>
      </c>
      <c r="U5106" s="2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>
        <v>4</v>
      </c>
      <c r="T5107" s="2">
        <v>0.2</v>
      </c>
      <c r="U5107" s="2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 s="2">
        <v>0</v>
      </c>
      <c r="U5108" s="2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>
        <v>9</v>
      </c>
      <c r="T5109" s="2">
        <v>0.2</v>
      </c>
      <c r="U5109" s="2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 s="2">
        <v>0.2</v>
      </c>
      <c r="U5110" s="2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>
        <v>6</v>
      </c>
      <c r="T5111" s="2">
        <v>0.2</v>
      </c>
      <c r="U5111" s="2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>
        <v>6</v>
      </c>
      <c r="T5112" s="2">
        <v>0.2</v>
      </c>
      <c r="U5112" s="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>
        <v>4</v>
      </c>
      <c r="T5113" s="2">
        <v>0.2</v>
      </c>
      <c r="U5113" s="2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>
        <v>9</v>
      </c>
      <c r="T5114" s="2">
        <v>0.6</v>
      </c>
      <c r="U5114" s="2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>
        <v>3</v>
      </c>
      <c r="T5115" s="2">
        <v>0.2</v>
      </c>
      <c r="U5115" s="2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>
        <v>3</v>
      </c>
      <c r="T5116" s="2">
        <v>0.2</v>
      </c>
      <c r="U5116" s="2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>
        <v>1</v>
      </c>
      <c r="T5117" s="2">
        <v>0.2</v>
      </c>
      <c r="U5117" s="2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 s="2">
        <v>0</v>
      </c>
      <c r="U5118" s="2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 s="2">
        <v>0</v>
      </c>
      <c r="U5119" s="2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 s="2">
        <v>0</v>
      </c>
      <c r="U5120" s="2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>
        <v>9</v>
      </c>
      <c r="T5121" s="2">
        <v>0.2</v>
      </c>
      <c r="U5121" s="2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 s="2">
        <v>0</v>
      </c>
      <c r="U5122" s="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 s="2">
        <v>0</v>
      </c>
      <c r="U5123" s="2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 s="2">
        <v>0</v>
      </c>
      <c r="U5124" s="2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 s="2">
        <v>0</v>
      </c>
      <c r="U5125" s="2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>
        <v>9</v>
      </c>
      <c r="T5126" s="2">
        <v>0.4</v>
      </c>
      <c r="U5126" s="2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 s="2">
        <v>0</v>
      </c>
      <c r="U5127" s="2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 s="2">
        <v>0</v>
      </c>
      <c r="U5128" s="2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 s="2">
        <v>0</v>
      </c>
      <c r="U5129" s="2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 s="2">
        <v>0</v>
      </c>
      <c r="U5130" s="2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>
        <v>3</v>
      </c>
      <c r="T5131" s="2">
        <v>0</v>
      </c>
      <c r="U5131" s="2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>
        <v>9</v>
      </c>
      <c r="T5132" s="2">
        <v>0</v>
      </c>
      <c r="U5132" s="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 s="2">
        <v>0</v>
      </c>
      <c r="U5133" s="2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>
        <v>3</v>
      </c>
      <c r="T5134" s="2">
        <v>0.2</v>
      </c>
      <c r="U5134" s="2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>
        <v>7</v>
      </c>
      <c r="T5135" s="2">
        <v>0</v>
      </c>
      <c r="U5135" s="2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>
        <v>4</v>
      </c>
      <c r="T5136" s="2">
        <v>0.2</v>
      </c>
      <c r="U5136" s="2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 s="2">
        <v>0</v>
      </c>
      <c r="U5137" s="2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>
        <v>2</v>
      </c>
      <c r="T5138" s="2">
        <v>0.2</v>
      </c>
      <c r="U5138" s="2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 s="2">
        <v>0</v>
      </c>
      <c r="U5139" s="2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 s="2">
        <v>0</v>
      </c>
      <c r="U5140" s="2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>
        <v>5</v>
      </c>
      <c r="T5141" s="2">
        <v>0</v>
      </c>
      <c r="U5141" s="2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 s="2">
        <v>0</v>
      </c>
      <c r="U5142" s="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 s="2">
        <v>0.1</v>
      </c>
      <c r="U5143" s="2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 s="2">
        <v>0</v>
      </c>
      <c r="U5144" s="2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>
        <v>1</v>
      </c>
      <c r="T5145" s="2">
        <v>0.2</v>
      </c>
      <c r="U5145" s="2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 s="2">
        <v>0</v>
      </c>
      <c r="U5146" s="2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 s="2">
        <v>0</v>
      </c>
      <c r="U5147" s="2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 s="2">
        <v>0</v>
      </c>
      <c r="U5148" s="2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>
        <v>4</v>
      </c>
      <c r="T5149" s="2">
        <v>0.2</v>
      </c>
      <c r="U5149" s="2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>
        <v>3</v>
      </c>
      <c r="T5150" s="2">
        <v>0.2</v>
      </c>
      <c r="U5150" s="2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 s="2">
        <v>0</v>
      </c>
      <c r="U5151" s="2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 s="2">
        <v>0</v>
      </c>
      <c r="U5152" s="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 s="2">
        <v>0</v>
      </c>
      <c r="U5153" s="2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>
        <v>1</v>
      </c>
      <c r="T5154" s="2">
        <v>0.2</v>
      </c>
      <c r="U5154" s="2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 s="2">
        <v>0</v>
      </c>
      <c r="U5155" s="2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 s="2">
        <v>0</v>
      </c>
      <c r="U5156" s="2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 s="2">
        <v>0</v>
      </c>
      <c r="U5157" s="2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>
        <v>2</v>
      </c>
      <c r="T5158" s="2">
        <v>0.2</v>
      </c>
      <c r="U5158" s="2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>
        <v>3</v>
      </c>
      <c r="T5159" s="2">
        <v>0.3</v>
      </c>
      <c r="U5159" s="2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>
        <v>2</v>
      </c>
      <c r="T5160" s="2">
        <v>0.6</v>
      </c>
      <c r="U5160" s="2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>
        <v>2</v>
      </c>
      <c r="T5161" s="2">
        <v>0.2</v>
      </c>
      <c r="U5161" s="2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>
        <v>2</v>
      </c>
      <c r="T5162" s="2">
        <v>0.2</v>
      </c>
      <c r="U5162" s="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 s="2">
        <v>0</v>
      </c>
      <c r="U5163" s="2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 s="2">
        <v>0</v>
      </c>
      <c r="U5164" s="2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>
        <v>3</v>
      </c>
      <c r="T5165" s="2">
        <v>0.2</v>
      </c>
      <c r="U5165" s="2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 s="2">
        <v>0</v>
      </c>
      <c r="U5166" s="2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 s="2">
        <v>0</v>
      </c>
      <c r="U5167" s="2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 s="2">
        <v>0</v>
      </c>
      <c r="U5168" s="2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 s="2">
        <v>0</v>
      </c>
      <c r="U5169" s="2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 s="2">
        <v>0</v>
      </c>
      <c r="U5170" s="2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 s="2">
        <v>0</v>
      </c>
      <c r="U5171" s="2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 s="2">
        <v>0</v>
      </c>
      <c r="U5172" s="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 s="2">
        <v>0</v>
      </c>
      <c r="U5173" s="2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 s="2">
        <v>0</v>
      </c>
      <c r="U5174" s="2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>
        <v>1</v>
      </c>
      <c r="T5175" s="2">
        <v>0.2</v>
      </c>
      <c r="U5175" s="2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>
        <v>2</v>
      </c>
      <c r="T5176" s="2">
        <v>0.8</v>
      </c>
      <c r="U5176" s="2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>
        <v>3</v>
      </c>
      <c r="T5177" s="2">
        <v>0.32</v>
      </c>
      <c r="U5177" s="2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>
        <v>2</v>
      </c>
      <c r="T5178" s="2">
        <v>0.2</v>
      </c>
      <c r="U5178" s="2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>
        <v>3</v>
      </c>
      <c r="T5179" s="2">
        <v>0.2</v>
      </c>
      <c r="U5179" s="2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 s="2">
        <v>0</v>
      </c>
      <c r="U5180" s="2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>
        <v>2</v>
      </c>
      <c r="T5181" s="2">
        <v>0.2</v>
      </c>
      <c r="U5181" s="2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 s="2">
        <v>0</v>
      </c>
      <c r="U5182" s="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 s="2">
        <v>0</v>
      </c>
      <c r="U5183" s="2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 s="2">
        <v>0</v>
      </c>
      <c r="U5184" s="2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 s="2">
        <v>0</v>
      </c>
      <c r="U5185" s="2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 s="2">
        <v>0</v>
      </c>
      <c r="U5186" s="2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>
        <v>6</v>
      </c>
      <c r="T5187" s="2">
        <v>0.2</v>
      </c>
      <c r="U5187" s="2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>
        <v>8</v>
      </c>
      <c r="T5188" s="2">
        <v>0.4</v>
      </c>
      <c r="U5188" s="2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 s="2">
        <v>0</v>
      </c>
      <c r="U5189" s="2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 s="2">
        <v>0</v>
      </c>
      <c r="U5190" s="2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>
        <v>6</v>
      </c>
      <c r="T5191" s="2">
        <v>0.2</v>
      </c>
      <c r="U5191" s="2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 s="2">
        <v>0.2</v>
      </c>
      <c r="U5192" s="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 s="2">
        <v>0</v>
      </c>
      <c r="U5193" s="2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 s="2">
        <v>0</v>
      </c>
      <c r="U5194" s="2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 s="2">
        <v>0</v>
      </c>
      <c r="U5195" s="2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 s="2">
        <v>0</v>
      </c>
      <c r="U5196" s="2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 s="2">
        <v>0</v>
      </c>
      <c r="U5197" s="2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 s="2">
        <v>0</v>
      </c>
      <c r="U5198" s="2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 s="2">
        <v>0.2</v>
      </c>
      <c r="U5199" s="2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>
        <v>3</v>
      </c>
      <c r="T5200" s="2">
        <v>0.2</v>
      </c>
      <c r="U5200" s="2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>
        <v>1</v>
      </c>
      <c r="T5201" s="2">
        <v>0.2</v>
      </c>
      <c r="U5201" s="2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>
        <v>3</v>
      </c>
      <c r="T5202" s="2">
        <v>0.2</v>
      </c>
      <c r="U5202" s="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 s="2">
        <v>0.2</v>
      </c>
      <c r="U5203" s="2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 s="2">
        <v>0</v>
      </c>
      <c r="U5204" s="2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 s="2">
        <v>0</v>
      </c>
      <c r="U5205" s="2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 s="2">
        <v>0</v>
      </c>
      <c r="U5206" s="2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 s="2">
        <v>0</v>
      </c>
      <c r="U5207" s="2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 s="2">
        <v>0</v>
      </c>
      <c r="U5208" s="2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 s="2">
        <v>0</v>
      </c>
      <c r="U5209" s="2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 s="2">
        <v>0</v>
      </c>
      <c r="U5210" s="2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 s="2">
        <v>0</v>
      </c>
      <c r="U5211" s="2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 s="2">
        <v>0</v>
      </c>
      <c r="U5212" s="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 s="2">
        <v>0</v>
      </c>
      <c r="U5213" s="2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 s="2">
        <v>0</v>
      </c>
      <c r="U5214" s="2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 s="2">
        <v>0</v>
      </c>
      <c r="U5215" s="2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 s="2">
        <v>0</v>
      </c>
      <c r="U5216" s="2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 s="2">
        <v>0</v>
      </c>
      <c r="U5217" s="2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 s="2">
        <v>0</v>
      </c>
      <c r="U5218" s="2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 s="2">
        <v>0</v>
      </c>
      <c r="U5219" s="2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 s="2">
        <v>0</v>
      </c>
      <c r="U5220" s="2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>
        <v>7</v>
      </c>
      <c r="T5221" s="2">
        <v>0</v>
      </c>
      <c r="U5221" s="2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 s="2">
        <v>0</v>
      </c>
      <c r="U5222" s="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 s="2">
        <v>0</v>
      </c>
      <c r="U5223" s="2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 s="2">
        <v>0</v>
      </c>
      <c r="U5224" s="2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 s="2">
        <v>0</v>
      </c>
      <c r="U5225" s="2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 s="2">
        <v>0</v>
      </c>
      <c r="U5226" s="2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 s="2">
        <v>0.2</v>
      </c>
      <c r="U5227" s="2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>
        <v>6</v>
      </c>
      <c r="T5228" s="2">
        <v>0.2</v>
      </c>
      <c r="U5228" s="2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>
        <v>2</v>
      </c>
      <c r="T5229" s="2">
        <v>0.2</v>
      </c>
      <c r="U5229" s="2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 s="2">
        <v>0</v>
      </c>
      <c r="U5230" s="2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>
        <v>2</v>
      </c>
      <c r="T5231" s="2">
        <v>0.2</v>
      </c>
      <c r="U5231" s="2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 s="2">
        <v>0.2</v>
      </c>
      <c r="U5232" s="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 s="2">
        <v>0</v>
      </c>
      <c r="U5233" s="2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>
        <v>7</v>
      </c>
      <c r="T5234" s="2">
        <v>0.2</v>
      </c>
      <c r="U5234" s="2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 s="2">
        <v>0</v>
      </c>
      <c r="U5235" s="2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>
        <v>1</v>
      </c>
      <c r="T5236" s="2">
        <v>0.2</v>
      </c>
      <c r="U5236" s="2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 s="2">
        <v>0</v>
      </c>
      <c r="U5237" s="2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 s="2">
        <v>0</v>
      </c>
      <c r="U5238" s="2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 s="2">
        <v>0</v>
      </c>
      <c r="U5239" s="2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 s="2">
        <v>0</v>
      </c>
      <c r="U5240" s="2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 s="2">
        <v>0</v>
      </c>
      <c r="U5241" s="2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>
        <v>2</v>
      </c>
      <c r="T5242" s="2">
        <v>0.2</v>
      </c>
      <c r="U5242" s="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 s="2">
        <v>0</v>
      </c>
      <c r="U5243" s="2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>
        <v>3</v>
      </c>
      <c r="T5244" s="2">
        <v>0.8</v>
      </c>
      <c r="U5244" s="2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 s="2">
        <v>0</v>
      </c>
      <c r="U5245" s="2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>
        <v>2</v>
      </c>
      <c r="T5246" s="2">
        <v>0.2</v>
      </c>
      <c r="U5246" s="2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>
        <v>3</v>
      </c>
      <c r="T5247" s="2">
        <v>0.2</v>
      </c>
      <c r="U5247" s="2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>
        <v>2</v>
      </c>
      <c r="T5248" s="2">
        <v>0.2</v>
      </c>
      <c r="U5248" s="2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>
        <v>8</v>
      </c>
      <c r="T5249" s="2">
        <v>0.8</v>
      </c>
      <c r="U5249" s="2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 s="2">
        <v>0</v>
      </c>
      <c r="U5250" s="2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>
        <v>4</v>
      </c>
      <c r="T5251" s="2">
        <v>0.2</v>
      </c>
      <c r="U5251" s="2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 s="2">
        <v>0</v>
      </c>
      <c r="U5252" s="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 s="2">
        <v>0</v>
      </c>
      <c r="U5253" s="2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 s="2">
        <v>0</v>
      </c>
      <c r="U5254" s="2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>
        <v>2</v>
      </c>
      <c r="T5255" s="2">
        <v>0.2</v>
      </c>
      <c r="U5255" s="2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>
        <v>2</v>
      </c>
      <c r="T5256" s="2">
        <v>0.3</v>
      </c>
      <c r="U5256" s="2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>
        <v>2</v>
      </c>
      <c r="T5257" s="2">
        <v>0.2</v>
      </c>
      <c r="U5257" s="2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 s="2">
        <v>0</v>
      </c>
      <c r="U5258" s="2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 s="2">
        <v>0</v>
      </c>
      <c r="U5259" s="2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 s="2">
        <v>0</v>
      </c>
      <c r="U5260" s="2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>
        <v>3</v>
      </c>
      <c r="T5261" s="2">
        <v>0.2</v>
      </c>
      <c r="U5261" s="2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>
        <v>3</v>
      </c>
      <c r="T5262" s="2">
        <v>0.2</v>
      </c>
      <c r="U5262" s="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 s="2">
        <v>0.8</v>
      </c>
      <c r="U5263" s="2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>
        <v>1</v>
      </c>
      <c r="T5264" s="2">
        <v>0.3</v>
      </c>
      <c r="U5264" s="2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>
        <v>4</v>
      </c>
      <c r="T5265" s="2">
        <v>0.2</v>
      </c>
      <c r="U5265" s="2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>
        <v>3</v>
      </c>
      <c r="T5266" s="2">
        <v>0.2</v>
      </c>
      <c r="U5266" s="2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 s="2">
        <v>0</v>
      </c>
      <c r="U5267" s="2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 s="2">
        <v>0</v>
      </c>
      <c r="U5268" s="2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 s="2">
        <v>0</v>
      </c>
      <c r="U5269" s="2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 s="2">
        <v>0</v>
      </c>
      <c r="U5270" s="2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 s="2">
        <v>0</v>
      </c>
      <c r="U5271" s="2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 s="2">
        <v>0</v>
      </c>
      <c r="U5272" s="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 s="2">
        <v>0</v>
      </c>
      <c r="U5273" s="2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>
        <v>7</v>
      </c>
      <c r="T5274" s="2">
        <v>0.2</v>
      </c>
      <c r="U5274" s="2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>
        <v>4</v>
      </c>
      <c r="T5275" s="2">
        <v>0.7</v>
      </c>
      <c r="U5275" s="2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 s="2">
        <v>0</v>
      </c>
      <c r="U5276" s="2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 s="2">
        <v>0</v>
      </c>
      <c r="U5277" s="2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 s="2">
        <v>0</v>
      </c>
      <c r="U5278" s="2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>
        <v>6</v>
      </c>
      <c r="T5279" s="2">
        <v>0.3</v>
      </c>
      <c r="U5279" s="2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 s="2">
        <v>0</v>
      </c>
      <c r="U5280" s="2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 s="2">
        <v>0</v>
      </c>
      <c r="U5281" s="2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 s="2">
        <v>0</v>
      </c>
      <c r="U5282" s="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 s="2">
        <v>0</v>
      </c>
      <c r="U5283" s="2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 s="2">
        <v>0</v>
      </c>
      <c r="U5284" s="2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 s="2">
        <v>0</v>
      </c>
      <c r="U5285" s="2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 s="2">
        <v>0</v>
      </c>
      <c r="U5286" s="2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 s="2">
        <v>0.2</v>
      </c>
      <c r="U5287" s="2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>
        <v>8</v>
      </c>
      <c r="T5288" s="2">
        <v>0.7</v>
      </c>
      <c r="U5288" s="2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>
        <v>3</v>
      </c>
      <c r="T5289" s="2">
        <v>0.7</v>
      </c>
      <c r="U5289" s="2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 s="2">
        <v>0</v>
      </c>
      <c r="U5290" s="2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>
        <v>2</v>
      </c>
      <c r="T5291" s="2">
        <v>0.2</v>
      </c>
      <c r="U5291" s="2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 s="2">
        <v>0.3</v>
      </c>
      <c r="U5292" s="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>
        <v>6</v>
      </c>
      <c r="T5293" s="2">
        <v>0.2</v>
      </c>
      <c r="U5293" s="2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>
        <v>1</v>
      </c>
      <c r="T5294" s="2">
        <v>0.2</v>
      </c>
      <c r="U5294" s="2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>
        <v>1</v>
      </c>
      <c r="T5295" s="2">
        <v>0.4</v>
      </c>
      <c r="U5295" s="2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 s="2">
        <v>0</v>
      </c>
      <c r="U5296" s="2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>
        <v>2</v>
      </c>
      <c r="T5297" s="2">
        <v>0.2</v>
      </c>
      <c r="U5297" s="2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 s="2">
        <v>0</v>
      </c>
      <c r="U5298" s="2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 s="2">
        <v>0</v>
      </c>
      <c r="U5299" s="2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 s="2">
        <v>0</v>
      </c>
      <c r="U5300" s="2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 s="2">
        <v>0</v>
      </c>
      <c r="U5301" s="2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 s="2">
        <v>0</v>
      </c>
      <c r="U5302" s="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 s="2">
        <v>0</v>
      </c>
      <c r="U5303" s="2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 s="2">
        <v>0</v>
      </c>
      <c r="U5304" s="2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>
        <v>2</v>
      </c>
      <c r="T5305" s="2">
        <v>0.3</v>
      </c>
      <c r="U5305" s="2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>
        <v>2</v>
      </c>
      <c r="T5306" s="2">
        <v>0.6</v>
      </c>
      <c r="U5306" s="2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 s="2">
        <v>0</v>
      </c>
      <c r="U5307" s="2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 s="2">
        <v>0</v>
      </c>
      <c r="U5308" s="2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 s="2">
        <v>0</v>
      </c>
      <c r="U5309" s="2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>
        <v>3</v>
      </c>
      <c r="T5310" s="2">
        <v>0.3</v>
      </c>
      <c r="U5310" s="2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>
        <v>5</v>
      </c>
      <c r="T5311" s="2">
        <v>0.2</v>
      </c>
      <c r="U5311" s="2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>
        <v>6</v>
      </c>
      <c r="T5312" s="2">
        <v>0.8</v>
      </c>
      <c r="U5312" s="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>
        <v>4</v>
      </c>
      <c r="T5313" s="2">
        <v>0.2</v>
      </c>
      <c r="U5313" s="2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>
        <v>2</v>
      </c>
      <c r="T5314" s="2">
        <v>0.2</v>
      </c>
      <c r="U5314" s="2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 s="2">
        <v>0</v>
      </c>
      <c r="U5315" s="2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 s="2">
        <v>0</v>
      </c>
      <c r="U5316" s="2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>
        <v>9</v>
      </c>
      <c r="T5317" s="2">
        <v>0.2</v>
      </c>
      <c r="U5317" s="2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>
        <v>2</v>
      </c>
      <c r="T5318" s="2">
        <v>0.2</v>
      </c>
      <c r="U5318" s="2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>
        <v>1</v>
      </c>
      <c r="T5319" s="2">
        <v>0.2</v>
      </c>
      <c r="U5319" s="2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>
        <v>4</v>
      </c>
      <c r="T5320" s="2">
        <v>0.2</v>
      </c>
      <c r="U5320" s="2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 s="2">
        <v>0.7</v>
      </c>
      <c r="U5321" s="2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>
        <v>7</v>
      </c>
      <c r="T5322" s="2">
        <v>0.4</v>
      </c>
      <c r="U5322" s="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>
        <v>4</v>
      </c>
      <c r="T5323" s="2">
        <v>0.7</v>
      </c>
      <c r="U5323" s="2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 s="2">
        <v>0.2</v>
      </c>
      <c r="U5324" s="2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 s="2">
        <v>0</v>
      </c>
      <c r="U5325" s="2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 s="2">
        <v>0</v>
      </c>
      <c r="U5326" s="2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 s="2">
        <v>0</v>
      </c>
      <c r="U5327" s="2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 s="2">
        <v>0</v>
      </c>
      <c r="U5328" s="2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 s="2">
        <v>0</v>
      </c>
      <c r="U5329" s="2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 s="2">
        <v>0.2</v>
      </c>
      <c r="U5330" s="2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>
        <v>2</v>
      </c>
      <c r="T5331" s="2">
        <v>0.2</v>
      </c>
      <c r="U5331" s="2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 s="2">
        <v>0</v>
      </c>
      <c r="U5332" s="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 s="2">
        <v>0.2</v>
      </c>
      <c r="U5333" s="2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 s="2">
        <v>0</v>
      </c>
      <c r="U5334" s="2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 s="2">
        <v>0</v>
      </c>
      <c r="U5335" s="2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 s="2">
        <v>0</v>
      </c>
      <c r="U5336" s="2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 s="2">
        <v>0</v>
      </c>
      <c r="U5337" s="2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>
        <v>4</v>
      </c>
      <c r="T5338" s="2">
        <v>0.2</v>
      </c>
      <c r="U5338" s="2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>
        <v>7</v>
      </c>
      <c r="T5339" s="2">
        <v>0.2</v>
      </c>
      <c r="U5339" s="2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 s="2">
        <v>0</v>
      </c>
      <c r="U5340" s="2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 s="2">
        <v>0</v>
      </c>
      <c r="U5341" s="2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 s="2">
        <v>0</v>
      </c>
      <c r="U5342" s="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 s="2">
        <v>0</v>
      </c>
      <c r="U5343" s="2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>
        <v>1</v>
      </c>
      <c r="T5344" s="2">
        <v>0.2</v>
      </c>
      <c r="U5344" s="2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 s="2">
        <v>0.2</v>
      </c>
      <c r="U5345" s="2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 s="2">
        <v>0</v>
      </c>
      <c r="U5346" s="2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 s="2">
        <v>0</v>
      </c>
      <c r="U5347" s="2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>
        <v>3</v>
      </c>
      <c r="T5348" s="2">
        <v>0.2</v>
      </c>
      <c r="U5348" s="2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>
        <v>2</v>
      </c>
      <c r="T5349" s="2">
        <v>0.2</v>
      </c>
      <c r="U5349" s="2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 s="2">
        <v>0</v>
      </c>
      <c r="U5350" s="2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 s="2">
        <v>0</v>
      </c>
      <c r="U5351" s="2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>
        <v>9</v>
      </c>
      <c r="T5352" s="2">
        <v>0.2</v>
      </c>
      <c r="U5352" s="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 s="2">
        <v>0.2</v>
      </c>
      <c r="U5353" s="2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>
        <v>2</v>
      </c>
      <c r="T5354" s="2">
        <v>0.2</v>
      </c>
      <c r="U5354" s="2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 s="2">
        <v>0</v>
      </c>
      <c r="U5355" s="2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>
        <v>6</v>
      </c>
      <c r="T5356" s="2">
        <v>0.2</v>
      </c>
      <c r="U5356" s="2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 s="2">
        <v>0</v>
      </c>
      <c r="U5357" s="2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>
        <v>5</v>
      </c>
      <c r="T5358" s="2">
        <v>0.2</v>
      </c>
      <c r="U5358" s="2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 s="2">
        <v>0</v>
      </c>
      <c r="U5359" s="2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 s="2">
        <v>0</v>
      </c>
      <c r="U5360" s="2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 s="2">
        <v>0</v>
      </c>
      <c r="U5361" s="2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>
        <v>8</v>
      </c>
      <c r="T5362" s="2">
        <v>0.2</v>
      </c>
      <c r="U5362" s="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 s="2">
        <v>0.2</v>
      </c>
      <c r="U5363" s="2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 s="2">
        <v>0</v>
      </c>
      <c r="U5364" s="2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 s="2">
        <v>0</v>
      </c>
      <c r="U5365" s="2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>
        <v>4</v>
      </c>
      <c r="T5366" s="2">
        <v>0.2</v>
      </c>
      <c r="U5366" s="2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>
        <v>1</v>
      </c>
      <c r="T5367" s="2">
        <v>0.2</v>
      </c>
      <c r="U5367" s="2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>
        <v>3</v>
      </c>
      <c r="T5368" s="2">
        <v>0.2</v>
      </c>
      <c r="U5368" s="2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 s="2">
        <v>0</v>
      </c>
      <c r="U5369" s="2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 s="2">
        <v>0</v>
      </c>
      <c r="U5370" s="2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>
        <v>3</v>
      </c>
      <c r="T5371" s="2">
        <v>0.2</v>
      </c>
      <c r="U5371" s="2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 s="2">
        <v>0</v>
      </c>
      <c r="U5372" s="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 s="2">
        <v>0</v>
      </c>
      <c r="U5373" s="2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>
        <v>3</v>
      </c>
      <c r="T5374" s="2">
        <v>0.2</v>
      </c>
      <c r="U5374" s="2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>
        <v>7</v>
      </c>
      <c r="T5375" s="2">
        <v>0.3</v>
      </c>
      <c r="U5375" s="2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>
        <v>2</v>
      </c>
      <c r="T5376" s="2">
        <v>0.2</v>
      </c>
      <c r="U5376" s="2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 s="2">
        <v>0</v>
      </c>
      <c r="U5377" s="2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 s="2">
        <v>0</v>
      </c>
      <c r="U5378" s="2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>
        <v>7</v>
      </c>
      <c r="T5379" s="2">
        <v>0.2</v>
      </c>
      <c r="U5379" s="2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>
        <v>4</v>
      </c>
      <c r="T5380" s="2">
        <v>0.2</v>
      </c>
      <c r="U5380" s="2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 s="2">
        <v>0</v>
      </c>
      <c r="U5381" s="2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>
        <v>6</v>
      </c>
      <c r="T5382" s="2">
        <v>0.2</v>
      </c>
      <c r="U5382" s="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 s="2">
        <v>0.2</v>
      </c>
      <c r="U5383" s="2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>
        <v>8</v>
      </c>
      <c r="T5384" s="2">
        <v>0.2</v>
      </c>
      <c r="U5384" s="2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>
        <v>2</v>
      </c>
      <c r="T5385" s="2">
        <v>0.2</v>
      </c>
      <c r="U5385" s="2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 s="2">
        <v>0.4</v>
      </c>
      <c r="U5386" s="2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>
        <v>14</v>
      </c>
      <c r="T5387" s="2">
        <v>0.4</v>
      </c>
      <c r="U5387" s="2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 s="2">
        <v>0</v>
      </c>
      <c r="U5388" s="2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>
        <v>3</v>
      </c>
      <c r="T5389" s="2">
        <v>0.2</v>
      </c>
      <c r="U5389" s="2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 s="2">
        <v>0</v>
      </c>
      <c r="U5390" s="2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 s="2">
        <v>0</v>
      </c>
      <c r="U5391" s="2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>
        <v>3</v>
      </c>
      <c r="T5392" s="2">
        <v>0.2</v>
      </c>
      <c r="U5392" s="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 s="2">
        <v>0</v>
      </c>
      <c r="U5393" s="2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 s="2">
        <v>0</v>
      </c>
      <c r="U5394" s="2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 s="2">
        <v>0</v>
      </c>
      <c r="U5395" s="2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 s="2">
        <v>0</v>
      </c>
      <c r="U5396" s="2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 s="2">
        <v>0</v>
      </c>
      <c r="U5397" s="2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 s="2">
        <v>0</v>
      </c>
      <c r="U5398" s="2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 s="2">
        <v>0</v>
      </c>
      <c r="U5399" s="2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>
        <v>3</v>
      </c>
      <c r="T5400" s="2">
        <v>0.7</v>
      </c>
      <c r="U5400" s="2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 s="2">
        <v>0.15</v>
      </c>
      <c r="U5401" s="2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 s="2">
        <v>0</v>
      </c>
      <c r="U5402" s="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 s="2">
        <v>0</v>
      </c>
      <c r="U5403" s="2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 s="2">
        <v>0.2</v>
      </c>
      <c r="U5404" s="2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>
        <v>1</v>
      </c>
      <c r="T5405" s="2">
        <v>0.2</v>
      </c>
      <c r="U5405" s="2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 s="2">
        <v>0.2</v>
      </c>
      <c r="U5406" s="2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 s="2">
        <v>0</v>
      </c>
      <c r="U5407" s="2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 s="2">
        <v>0</v>
      </c>
      <c r="U5408" s="2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 s="2">
        <v>0</v>
      </c>
      <c r="U5409" s="2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>
        <v>1</v>
      </c>
      <c r="T5410" s="2">
        <v>0.2</v>
      </c>
      <c r="U5410" s="2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 s="2">
        <v>0.2</v>
      </c>
      <c r="U5411" s="2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 s="2">
        <v>0</v>
      </c>
      <c r="U5412" s="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 s="2">
        <v>0.2</v>
      </c>
      <c r="U5413" s="2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 s="2">
        <v>0</v>
      </c>
      <c r="U5414" s="2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 s="2">
        <v>0</v>
      </c>
      <c r="U5415" s="2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>
        <v>6</v>
      </c>
      <c r="T5416" s="2">
        <v>0.8</v>
      </c>
      <c r="U5416" s="2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>
        <v>4</v>
      </c>
      <c r="T5417" s="2">
        <v>0.2</v>
      </c>
      <c r="U5417" s="2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>
        <v>2</v>
      </c>
      <c r="T5418" s="2">
        <v>0.2</v>
      </c>
      <c r="U5418" s="2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 s="2">
        <v>0</v>
      </c>
      <c r="U5419" s="2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>
        <v>7</v>
      </c>
      <c r="T5420" s="2">
        <v>0.2</v>
      </c>
      <c r="U5420" s="2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>
        <v>2</v>
      </c>
      <c r="T5421" s="2">
        <v>0.2</v>
      </c>
      <c r="U5421" s="2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>
        <v>3</v>
      </c>
      <c r="T5422" s="2">
        <v>0.4</v>
      </c>
      <c r="U5422" s="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>
        <v>2</v>
      </c>
      <c r="T5423" s="2">
        <v>0.2</v>
      </c>
      <c r="U5423" s="2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>
        <v>3</v>
      </c>
      <c r="T5424" s="2">
        <v>0.2</v>
      </c>
      <c r="U5424" s="2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>
        <v>5</v>
      </c>
      <c r="T5425" s="2">
        <v>0</v>
      </c>
      <c r="U5425" s="2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 s="2">
        <v>0</v>
      </c>
      <c r="U5426" s="2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 s="2">
        <v>0</v>
      </c>
      <c r="U5427" s="2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>
        <v>6</v>
      </c>
      <c r="T5428" s="2">
        <v>0</v>
      </c>
      <c r="U5428" s="2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>
        <v>5</v>
      </c>
      <c r="T5429" s="2">
        <v>0.15</v>
      </c>
      <c r="U5429" s="2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 s="2">
        <v>0</v>
      </c>
      <c r="U5430" s="2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>
        <v>2</v>
      </c>
      <c r="T5431" s="2">
        <v>0.2</v>
      </c>
      <c r="U5431" s="2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>
        <v>2</v>
      </c>
      <c r="T5432" s="2">
        <v>0.2</v>
      </c>
      <c r="U5432" s="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>
        <v>1</v>
      </c>
      <c r="T5433" s="2">
        <v>0.2</v>
      </c>
      <c r="U5433" s="2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>
        <v>4</v>
      </c>
      <c r="T5434" s="2">
        <v>0.7</v>
      </c>
      <c r="U5434" s="2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>
        <v>4</v>
      </c>
      <c r="T5435" s="2">
        <v>0.2</v>
      </c>
      <c r="U5435" s="2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>
        <v>5</v>
      </c>
      <c r="T5436" s="2">
        <v>0</v>
      </c>
      <c r="U5436" s="2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 s="2">
        <v>0</v>
      </c>
      <c r="U5437" s="2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 s="2">
        <v>0.2</v>
      </c>
      <c r="U5438" s="2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>
        <v>5</v>
      </c>
      <c r="T5439" s="2">
        <v>0.7</v>
      </c>
      <c r="U5439" s="2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>
        <v>3</v>
      </c>
      <c r="T5440" s="2">
        <v>0.2</v>
      </c>
      <c r="U5440" s="2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>
        <v>2</v>
      </c>
      <c r="T5441" s="2">
        <v>0.2</v>
      </c>
      <c r="U5441" s="2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>
        <v>1</v>
      </c>
      <c r="T5442" s="2">
        <v>0.2</v>
      </c>
      <c r="U5442" s="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>
        <v>2</v>
      </c>
      <c r="T5443" s="2">
        <v>0.2</v>
      </c>
      <c r="U5443" s="2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 s="2">
        <v>0</v>
      </c>
      <c r="U5444" s="2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>
        <v>13</v>
      </c>
      <c r="T5445" s="2">
        <v>0.2</v>
      </c>
      <c r="U5445" s="2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>
        <v>3</v>
      </c>
      <c r="T5446" s="2">
        <v>0</v>
      </c>
      <c r="U5446" s="2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>
        <v>1</v>
      </c>
      <c r="T5447" s="2">
        <v>0.2</v>
      </c>
      <c r="U5447" s="2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 s="2">
        <v>0</v>
      </c>
      <c r="U5448" s="2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 s="2">
        <v>0</v>
      </c>
      <c r="U5449" s="2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 s="2">
        <v>0</v>
      </c>
      <c r="U5450" s="2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>
        <v>5</v>
      </c>
      <c r="T5451" s="2">
        <v>0</v>
      </c>
      <c r="U5451" s="2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 s="2">
        <v>0</v>
      </c>
      <c r="U5452" s="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 s="2">
        <v>0</v>
      </c>
      <c r="U5453" s="2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 s="2">
        <v>0</v>
      </c>
      <c r="U5454" s="2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>
        <v>6</v>
      </c>
      <c r="T5455" s="2">
        <v>0.2</v>
      </c>
      <c r="U5455" s="2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>
        <v>1</v>
      </c>
      <c r="T5456" s="2">
        <v>0.2</v>
      </c>
      <c r="U5456" s="2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>
        <v>2</v>
      </c>
      <c r="T5457" s="2">
        <v>0.2</v>
      </c>
      <c r="U5457" s="2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 s="2">
        <v>0</v>
      </c>
      <c r="U5458" s="2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 s="2">
        <v>0</v>
      </c>
      <c r="U5459" s="2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>
        <v>6</v>
      </c>
      <c r="T5460" s="2">
        <v>0.2</v>
      </c>
      <c r="U5460" s="2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>
        <v>8</v>
      </c>
      <c r="T5461" s="2">
        <v>0.2</v>
      </c>
      <c r="U5461" s="2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>
        <v>1</v>
      </c>
      <c r="T5462" s="2">
        <v>0.2</v>
      </c>
      <c r="U5462" s="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 s="2">
        <v>0</v>
      </c>
      <c r="U5463" s="2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 s="2">
        <v>0.7</v>
      </c>
      <c r="U5464" s="2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>
        <v>4</v>
      </c>
      <c r="T5465" s="2">
        <v>0.2</v>
      </c>
      <c r="U5465" s="2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 s="2">
        <v>0.2</v>
      </c>
      <c r="U5466" s="2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 s="2">
        <v>0.7</v>
      </c>
      <c r="U5467" s="2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>
        <v>3</v>
      </c>
      <c r="T5468" s="2">
        <v>0.2</v>
      </c>
      <c r="U5468" s="2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>
        <v>3</v>
      </c>
      <c r="T5469" s="2">
        <v>0.2</v>
      </c>
      <c r="U5469" s="2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 s="2">
        <v>0.2</v>
      </c>
      <c r="U5470" s="2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 s="2">
        <v>0</v>
      </c>
      <c r="U5471" s="2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 s="2">
        <v>0.2</v>
      </c>
      <c r="U5472" s="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>
        <v>5</v>
      </c>
      <c r="T5473" s="2">
        <v>0.2</v>
      </c>
      <c r="U5473" s="2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>
        <v>2</v>
      </c>
      <c r="T5474" s="2">
        <v>0.2</v>
      </c>
      <c r="U5474" s="2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>
        <v>7</v>
      </c>
      <c r="T5475" s="2">
        <v>0.7</v>
      </c>
      <c r="U5475" s="2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 s="2">
        <v>0</v>
      </c>
      <c r="U5476" s="2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 s="2">
        <v>0</v>
      </c>
      <c r="U5477" s="2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 s="2">
        <v>0</v>
      </c>
      <c r="U5478" s="2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 s="2">
        <v>0</v>
      </c>
      <c r="U5479" s="2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 s="2">
        <v>0</v>
      </c>
      <c r="U5480" s="2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>
        <v>1</v>
      </c>
      <c r="T5481" s="2">
        <v>0.7</v>
      </c>
      <c r="U5481" s="2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>
        <v>1</v>
      </c>
      <c r="T5482" s="2">
        <v>0.2</v>
      </c>
      <c r="U5482" s="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 s="2">
        <v>0</v>
      </c>
      <c r="U5483" s="2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 s="2">
        <v>0</v>
      </c>
      <c r="U5484" s="2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 s="2">
        <v>0</v>
      </c>
      <c r="U5485" s="2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>
        <v>4</v>
      </c>
      <c r="T5486" s="2">
        <v>0.2</v>
      </c>
      <c r="U5486" s="2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>
        <v>3</v>
      </c>
      <c r="T5487" s="2">
        <v>0.2</v>
      </c>
      <c r="U5487" s="2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>
        <v>4</v>
      </c>
      <c r="T5488" s="2">
        <v>0.8</v>
      </c>
      <c r="U5488" s="2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>
        <v>3</v>
      </c>
      <c r="T5489" s="2">
        <v>0.2</v>
      </c>
      <c r="U5489" s="2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>
        <v>3</v>
      </c>
      <c r="T5490" s="2">
        <v>0.2</v>
      </c>
      <c r="U5490" s="2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>
        <v>3</v>
      </c>
      <c r="T5491" s="2">
        <v>0.2</v>
      </c>
      <c r="U5491" s="2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>
        <v>3</v>
      </c>
      <c r="T5492" s="2">
        <v>0.2</v>
      </c>
      <c r="U5492" s="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 s="2">
        <v>0.2</v>
      </c>
      <c r="U5493" s="2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 s="2">
        <v>0</v>
      </c>
      <c r="U5494" s="2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 s="2">
        <v>0</v>
      </c>
      <c r="U5495" s="2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>
        <v>4</v>
      </c>
      <c r="T5496" s="2">
        <v>0.15</v>
      </c>
      <c r="U5496" s="2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>
        <v>4</v>
      </c>
      <c r="T5497" s="2">
        <v>0.7</v>
      </c>
      <c r="U5497" s="2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 s="2">
        <v>0.2</v>
      </c>
      <c r="U5498" s="2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 s="2">
        <v>0</v>
      </c>
      <c r="U5499" s="2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 s="2">
        <v>0</v>
      </c>
      <c r="U5500" s="2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 s="2">
        <v>0</v>
      </c>
      <c r="U5501" s="2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>
        <v>6</v>
      </c>
      <c r="T5502" s="2">
        <v>0.1</v>
      </c>
      <c r="U5502" s="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 s="2">
        <v>0</v>
      </c>
      <c r="U5503" s="2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>
        <v>1</v>
      </c>
      <c r="T5504" s="2">
        <v>0.2</v>
      </c>
      <c r="U5504" s="2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>
        <v>3</v>
      </c>
      <c r="T5505" s="2">
        <v>0.2</v>
      </c>
      <c r="U5505" s="2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>
        <v>3</v>
      </c>
      <c r="T5506" s="2">
        <v>0.2</v>
      </c>
      <c r="U5506" s="2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 s="2">
        <v>0.4</v>
      </c>
      <c r="U5507" s="2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 s="2">
        <v>0</v>
      </c>
      <c r="U5508" s="2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 s="2">
        <v>0</v>
      </c>
      <c r="U5509" s="2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 s="2">
        <v>0</v>
      </c>
      <c r="U5510" s="2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>
        <v>2</v>
      </c>
      <c r="T5511" s="2">
        <v>0.2</v>
      </c>
      <c r="U5511" s="2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 s="2">
        <v>0.2</v>
      </c>
      <c r="U5512" s="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>
        <v>4</v>
      </c>
      <c r="T5513" s="2">
        <v>0.2</v>
      </c>
      <c r="U5513" s="2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>
        <v>3</v>
      </c>
      <c r="T5514" s="2">
        <v>0.2</v>
      </c>
      <c r="U5514" s="2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>
        <v>3</v>
      </c>
      <c r="T5515" s="2">
        <v>0</v>
      </c>
      <c r="U5515" s="2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 s="2">
        <v>0</v>
      </c>
      <c r="U5516" s="2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>
        <v>3</v>
      </c>
      <c r="T5517" s="2">
        <v>0</v>
      </c>
      <c r="U5517" s="2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 s="2">
        <v>0</v>
      </c>
      <c r="U5518" s="2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 s="2">
        <v>0.3</v>
      </c>
      <c r="U5519" s="2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>
        <v>2</v>
      </c>
      <c r="T5520" s="2">
        <v>0.2</v>
      </c>
      <c r="U5520" s="2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>
        <v>3</v>
      </c>
      <c r="T5521" s="2">
        <v>0.2</v>
      </c>
      <c r="U5521" s="2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 s="2">
        <v>0.2</v>
      </c>
      <c r="U5522" s="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>
        <v>4</v>
      </c>
      <c r="T5523" s="2">
        <v>0.2</v>
      </c>
      <c r="U5523" s="2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>
        <v>6</v>
      </c>
      <c r="T5524" s="2">
        <v>0.2</v>
      </c>
      <c r="U5524" s="2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 s="2">
        <v>0</v>
      </c>
      <c r="U5525" s="2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 s="2">
        <v>0</v>
      </c>
      <c r="U5526" s="2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 s="2">
        <v>0</v>
      </c>
      <c r="U5527" s="2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 s="2">
        <v>0</v>
      </c>
      <c r="U5528" s="2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 s="2">
        <v>0</v>
      </c>
      <c r="U5529" s="2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 s="2">
        <v>0.2</v>
      </c>
      <c r="U5530" s="2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>
        <v>3</v>
      </c>
      <c r="T5531" s="2">
        <v>0.2</v>
      </c>
      <c r="U5531" s="2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 s="2">
        <v>0</v>
      </c>
      <c r="U5532" s="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 s="2">
        <v>0</v>
      </c>
      <c r="U5533" s="2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 s="2">
        <v>0</v>
      </c>
      <c r="U5534" s="2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 s="2">
        <v>0</v>
      </c>
      <c r="U5535" s="2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 s="2">
        <v>0</v>
      </c>
      <c r="U5536" s="2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 s="2">
        <v>0</v>
      </c>
      <c r="U5537" s="2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 s="2">
        <v>0</v>
      </c>
      <c r="U5538" s="2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 s="2">
        <v>0</v>
      </c>
      <c r="U5539" s="2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 s="2">
        <v>0</v>
      </c>
      <c r="U5540" s="2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>
        <v>2</v>
      </c>
      <c r="T5541" s="2">
        <v>0.3</v>
      </c>
      <c r="U5541" s="2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>
        <v>2</v>
      </c>
      <c r="T5542" s="2">
        <v>0.8</v>
      </c>
      <c r="U5542" s="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>
        <v>3</v>
      </c>
      <c r="T5543" s="2">
        <v>0.2</v>
      </c>
      <c r="U5543" s="2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 s="2">
        <v>0.5</v>
      </c>
      <c r="U5544" s="2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>
        <v>6</v>
      </c>
      <c r="T5545" s="2">
        <v>0.7</v>
      </c>
      <c r="U5545" s="2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>
        <v>2</v>
      </c>
      <c r="T5546" s="2">
        <v>0.7</v>
      </c>
      <c r="U5546" s="2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 s="2">
        <v>0</v>
      </c>
      <c r="U5547" s="2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 s="2">
        <v>0</v>
      </c>
      <c r="U5548" s="2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 s="2">
        <v>0.2</v>
      </c>
      <c r="U5549" s="2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 s="2">
        <v>0</v>
      </c>
      <c r="U5550" s="2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 s="2">
        <v>0</v>
      </c>
      <c r="U5551" s="2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>
        <v>1</v>
      </c>
      <c r="T5552" s="2">
        <v>0.2</v>
      </c>
      <c r="U5552" s="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>
        <v>6</v>
      </c>
      <c r="T5553" s="2">
        <v>0.2</v>
      </c>
      <c r="U5553" s="2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>
        <v>3</v>
      </c>
      <c r="T5554" s="2">
        <v>0.2</v>
      </c>
      <c r="U5554" s="2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>
        <v>7</v>
      </c>
      <c r="T5555" s="2">
        <v>0.2</v>
      </c>
      <c r="U5555" s="2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>
        <v>1</v>
      </c>
      <c r="T5556" s="2">
        <v>0.32</v>
      </c>
      <c r="U5556" s="2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 s="2">
        <v>0</v>
      </c>
      <c r="U5557" s="2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 s="2">
        <v>0</v>
      </c>
      <c r="U5558" s="2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 s="2">
        <v>0</v>
      </c>
      <c r="U5559" s="2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 s="2">
        <v>0</v>
      </c>
      <c r="U5560" s="2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 s="2">
        <v>0</v>
      </c>
      <c r="U5561" s="2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 s="2">
        <v>0</v>
      </c>
      <c r="U5562" s="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 s="2">
        <v>0</v>
      </c>
      <c r="U5563" s="2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 s="2">
        <v>0</v>
      </c>
      <c r="U5564" s="2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 s="2">
        <v>0</v>
      </c>
      <c r="U5565" s="2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>
        <v>4</v>
      </c>
      <c r="T5566" s="2">
        <v>0.2</v>
      </c>
      <c r="U5566" s="2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>
        <v>2</v>
      </c>
      <c r="T5567" s="2">
        <v>0.3</v>
      </c>
      <c r="U5567" s="2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>
        <v>5</v>
      </c>
      <c r="T5568" s="2">
        <v>0.2</v>
      </c>
      <c r="U5568" s="2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>
        <v>1</v>
      </c>
      <c r="T5569" s="2">
        <v>0.3</v>
      </c>
      <c r="U5569" s="2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>
        <v>2</v>
      </c>
      <c r="T5570" s="2">
        <v>0.2</v>
      </c>
      <c r="U5570" s="2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>
        <v>3</v>
      </c>
      <c r="T5571" s="2">
        <v>0.2</v>
      </c>
      <c r="U5571" s="2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>
        <v>1</v>
      </c>
      <c r="T5572" s="2">
        <v>0.2</v>
      </c>
      <c r="U5572" s="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>
        <v>3</v>
      </c>
      <c r="T5573" s="2">
        <v>0.2</v>
      </c>
      <c r="U5573" s="2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 s="2">
        <v>0.7</v>
      </c>
      <c r="U5574" s="2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>
        <v>3</v>
      </c>
      <c r="T5575" s="2">
        <v>0.2</v>
      </c>
      <c r="U5575" s="2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>
        <v>1</v>
      </c>
      <c r="T5576" s="2">
        <v>0.4</v>
      </c>
      <c r="U5576" s="2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 s="2">
        <v>0.4</v>
      </c>
      <c r="U5577" s="2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 s="2">
        <v>0</v>
      </c>
      <c r="U5578" s="2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 s="2">
        <v>0</v>
      </c>
      <c r="U5579" s="2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 s="2">
        <v>0</v>
      </c>
      <c r="U5580" s="2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 s="2">
        <v>0.2</v>
      </c>
      <c r="U5581" s="2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 s="2">
        <v>0</v>
      </c>
      <c r="U5582" s="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 s="2">
        <v>0</v>
      </c>
      <c r="U5583" s="2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 s="2">
        <v>0</v>
      </c>
      <c r="U5584" s="2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 s="2">
        <v>0</v>
      </c>
      <c r="U5585" s="2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 s="2">
        <v>0</v>
      </c>
      <c r="U5586" s="2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>
        <v>3</v>
      </c>
      <c r="T5587" s="2">
        <v>0</v>
      </c>
      <c r="U5587" s="2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 s="2">
        <v>0</v>
      </c>
      <c r="U5588" s="2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 s="2">
        <v>0</v>
      </c>
      <c r="U5589" s="2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>
        <v>2</v>
      </c>
      <c r="T5590" s="2">
        <v>0.2</v>
      </c>
      <c r="U5590" s="2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 s="2">
        <v>0</v>
      </c>
      <c r="U5591" s="2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 s="2">
        <v>0</v>
      </c>
      <c r="U5592" s="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 s="2">
        <v>0</v>
      </c>
      <c r="U5593" s="2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 s="2">
        <v>0</v>
      </c>
      <c r="U5594" s="2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>
        <v>7</v>
      </c>
      <c r="T5595" s="2">
        <v>0.7</v>
      </c>
      <c r="U5595" s="2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 s="2">
        <v>0</v>
      </c>
      <c r="U5596" s="2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>
        <v>3</v>
      </c>
      <c r="T5597" s="2">
        <v>0</v>
      </c>
      <c r="U5597" s="2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 s="2">
        <v>0</v>
      </c>
      <c r="U5598" s="2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 s="2">
        <v>0</v>
      </c>
      <c r="U5599" s="2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>
        <v>3</v>
      </c>
      <c r="T5600" s="2">
        <v>0</v>
      </c>
      <c r="U5600" s="2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>
        <v>2</v>
      </c>
      <c r="T5601" s="2">
        <v>0.2</v>
      </c>
      <c r="U5601" s="2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 s="2">
        <v>0.2</v>
      </c>
      <c r="U5602" s="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>
        <v>3</v>
      </c>
      <c r="T5603" s="2">
        <v>0.2</v>
      </c>
      <c r="U5603" s="2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 s="2">
        <v>0.2</v>
      </c>
      <c r="U5604" s="2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>
        <v>5</v>
      </c>
      <c r="T5605" s="2">
        <v>0.2</v>
      </c>
      <c r="U5605" s="2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>
        <v>6</v>
      </c>
      <c r="T5606" s="2">
        <v>0.2</v>
      </c>
      <c r="U5606" s="2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>
        <v>2</v>
      </c>
      <c r="T5607" s="2">
        <v>0.2</v>
      </c>
      <c r="U5607" s="2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>
        <v>1</v>
      </c>
      <c r="T5608" s="2">
        <v>0.2</v>
      </c>
      <c r="U5608" s="2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 s="2">
        <v>0</v>
      </c>
      <c r="U5609" s="2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 s="2">
        <v>0</v>
      </c>
      <c r="U5610" s="2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 s="2">
        <v>0</v>
      </c>
      <c r="U5611" s="2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 s="2">
        <v>0.2</v>
      </c>
      <c r="U5612" s="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 s="2">
        <v>0</v>
      </c>
      <c r="U5613" s="2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 s="2">
        <v>0</v>
      </c>
      <c r="U5614" s="2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 s="2">
        <v>0</v>
      </c>
      <c r="U5615" s="2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 s="2">
        <v>0</v>
      </c>
      <c r="U5616" s="2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 s="2">
        <v>0</v>
      </c>
      <c r="U5617" s="2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 s="2">
        <v>0</v>
      </c>
      <c r="U5618" s="2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 s="2">
        <v>0.2</v>
      </c>
      <c r="U5619" s="2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 s="2">
        <v>0</v>
      </c>
      <c r="U5620" s="2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 s="2">
        <v>0</v>
      </c>
      <c r="U5621" s="2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 s="2">
        <v>0</v>
      </c>
      <c r="U5622" s="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 s="2">
        <v>0</v>
      </c>
      <c r="U5623" s="2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 s="2">
        <v>0</v>
      </c>
      <c r="U5624" s="2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 s="2">
        <v>0</v>
      </c>
      <c r="U5625" s="2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 s="2">
        <v>0</v>
      </c>
      <c r="U5626" s="2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 s="2">
        <v>0</v>
      </c>
      <c r="U5627" s="2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 s="2">
        <v>0</v>
      </c>
      <c r="U5628" s="2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>
        <v>6</v>
      </c>
      <c r="T5629" s="2">
        <v>0.2</v>
      </c>
      <c r="U5629" s="2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>
        <v>3</v>
      </c>
      <c r="T5630" s="2">
        <v>0.2</v>
      </c>
      <c r="U5630" s="2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>
        <v>9</v>
      </c>
      <c r="T5631" s="2">
        <v>0.4</v>
      </c>
      <c r="U5631" s="2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 s="2">
        <v>0</v>
      </c>
      <c r="U5632" s="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 s="2">
        <v>0</v>
      </c>
      <c r="U5633" s="2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 s="2">
        <v>0</v>
      </c>
      <c r="U5634" s="2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>
        <v>7</v>
      </c>
      <c r="T5635" s="2">
        <v>0.2</v>
      </c>
      <c r="U5635" s="2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 s="2">
        <v>0</v>
      </c>
      <c r="U5636" s="2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 s="2">
        <v>0.2</v>
      </c>
      <c r="U5637" s="2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>
        <v>3</v>
      </c>
      <c r="T5638" s="2">
        <v>0</v>
      </c>
      <c r="U5638" s="2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 s="2">
        <v>0</v>
      </c>
      <c r="U5639" s="2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 s="2">
        <v>0.2</v>
      </c>
      <c r="U5640" s="2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 s="2">
        <v>0.2</v>
      </c>
      <c r="U5641" s="2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 s="2">
        <v>0.2</v>
      </c>
      <c r="U5642" s="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 s="2">
        <v>0</v>
      </c>
      <c r="U5643" s="2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 s="2">
        <v>0</v>
      </c>
      <c r="U5644" s="2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 s="2">
        <v>0</v>
      </c>
      <c r="U5645" s="2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 s="2">
        <v>0.2</v>
      </c>
      <c r="U5646" s="2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 s="2">
        <v>0</v>
      </c>
      <c r="U5647" s="2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 s="2">
        <v>0</v>
      </c>
      <c r="U5648" s="2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 s="2">
        <v>0</v>
      </c>
      <c r="U5649" s="2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>
        <v>5</v>
      </c>
      <c r="T5650" s="2">
        <v>0</v>
      </c>
      <c r="U5650" s="2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 s="2">
        <v>0</v>
      </c>
      <c r="U5651" s="2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 s="2">
        <v>0</v>
      </c>
      <c r="U5652" s="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>
        <v>5</v>
      </c>
      <c r="T5653" s="2">
        <v>0.15</v>
      </c>
      <c r="U5653" s="2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 s="2">
        <v>0</v>
      </c>
      <c r="U5654" s="2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 s="2">
        <v>0</v>
      </c>
      <c r="U5655" s="2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 s="2">
        <v>0.7</v>
      </c>
      <c r="U5656" s="2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>
        <v>4</v>
      </c>
      <c r="T5657" s="2">
        <v>0.2</v>
      </c>
      <c r="U5657" s="2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>
        <v>2</v>
      </c>
      <c r="T5658" s="2">
        <v>0.2</v>
      </c>
      <c r="U5658" s="2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>
        <v>3</v>
      </c>
      <c r="T5659" s="2">
        <v>0.2</v>
      </c>
      <c r="U5659" s="2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 s="2">
        <v>0.5</v>
      </c>
      <c r="U5660" s="2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>
        <v>4</v>
      </c>
      <c r="T5661" s="2">
        <v>0.2</v>
      </c>
      <c r="U5661" s="2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 s="2">
        <v>0.2</v>
      </c>
      <c r="U5662" s="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 s="2">
        <v>0.2</v>
      </c>
      <c r="U5663" s="2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>
        <v>9</v>
      </c>
      <c r="T5664" s="2">
        <v>0.2</v>
      </c>
      <c r="U5664" s="2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>
        <v>2</v>
      </c>
      <c r="T5665" s="2">
        <v>0.2</v>
      </c>
      <c r="U5665" s="2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>
        <v>7</v>
      </c>
      <c r="T5666" s="2">
        <v>0.7</v>
      </c>
      <c r="U5666" s="2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>
        <v>1</v>
      </c>
      <c r="T5667" s="2">
        <v>0.2</v>
      </c>
      <c r="U5667" s="2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>
        <v>2</v>
      </c>
      <c r="T5668" s="2">
        <v>0.2</v>
      </c>
      <c r="U5668" s="2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 s="2">
        <v>0</v>
      </c>
      <c r="U5669" s="2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>
        <v>14</v>
      </c>
      <c r="T5670" s="2">
        <v>0.2</v>
      </c>
      <c r="U5670" s="2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 s="2">
        <v>0</v>
      </c>
      <c r="U5671" s="2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 s="2">
        <v>0</v>
      </c>
      <c r="U5672" s="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>
        <v>3</v>
      </c>
      <c r="T5673" s="2">
        <v>0.2</v>
      </c>
      <c r="U5673" s="2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>
        <v>2</v>
      </c>
      <c r="T5674" s="2">
        <v>0.2</v>
      </c>
      <c r="U5674" s="2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>
        <v>2</v>
      </c>
      <c r="T5675" s="2">
        <v>0.2</v>
      </c>
      <c r="U5675" s="2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 s="2">
        <v>0</v>
      </c>
      <c r="U5676" s="2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>
        <v>6</v>
      </c>
      <c r="T5677" s="2">
        <v>0.2</v>
      </c>
      <c r="U5677" s="2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 s="2">
        <v>0</v>
      </c>
      <c r="U5678" s="2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>
        <v>3</v>
      </c>
      <c r="T5679" s="2">
        <v>0.6</v>
      </c>
      <c r="U5679" s="2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 s="2">
        <v>0</v>
      </c>
      <c r="U5680" s="2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 s="2">
        <v>0</v>
      </c>
      <c r="U5681" s="2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 s="2">
        <v>0</v>
      </c>
      <c r="U5682" s="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 s="2">
        <v>0</v>
      </c>
      <c r="U5683" s="2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 s="2">
        <v>0</v>
      </c>
      <c r="U5684" s="2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 s="2">
        <v>0</v>
      </c>
      <c r="U5685" s="2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 s="2">
        <v>0</v>
      </c>
      <c r="U5686" s="2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>
        <v>3</v>
      </c>
      <c r="T5687" s="2">
        <v>0.2</v>
      </c>
      <c r="U5687" s="2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 s="2">
        <v>0.2</v>
      </c>
      <c r="U5688" s="2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>
        <v>6</v>
      </c>
      <c r="T5689" s="2">
        <v>0.2</v>
      </c>
      <c r="U5689" s="2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>
        <v>7</v>
      </c>
      <c r="T5690" s="2">
        <v>0.2</v>
      </c>
      <c r="U5690" s="2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>
        <v>3</v>
      </c>
      <c r="T5691" s="2">
        <v>0.3</v>
      </c>
      <c r="U5691" s="2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 s="2">
        <v>0</v>
      </c>
      <c r="U5692" s="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 s="2">
        <v>0</v>
      </c>
      <c r="U5693" s="2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 s="2">
        <v>0</v>
      </c>
      <c r="U5694" s="2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>
        <v>5</v>
      </c>
      <c r="T5695" s="2">
        <v>0</v>
      </c>
      <c r="U5695" s="2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 s="2">
        <v>0</v>
      </c>
      <c r="U5696" s="2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>
        <v>2</v>
      </c>
      <c r="T5697" s="2">
        <v>0.2</v>
      </c>
      <c r="U5697" s="2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>
        <v>9</v>
      </c>
      <c r="T5698" s="2">
        <v>0.8</v>
      </c>
      <c r="U5698" s="2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>
        <v>1</v>
      </c>
      <c r="T5699" s="2">
        <v>0.8</v>
      </c>
      <c r="U5699" s="2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 s="2">
        <v>0.2</v>
      </c>
      <c r="U5700" s="2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 s="2">
        <v>0</v>
      </c>
      <c r="U5701" s="2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>
        <v>3</v>
      </c>
      <c r="T5702" s="2">
        <v>0.2</v>
      </c>
      <c r="U5702" s="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 s="2">
        <v>0.2</v>
      </c>
      <c r="U5703" s="2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>
        <v>1</v>
      </c>
      <c r="T5704" s="2">
        <v>0.2</v>
      </c>
      <c r="U5704" s="2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 s="2">
        <v>0.4</v>
      </c>
      <c r="U5705" s="2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 s="2">
        <v>0.2</v>
      </c>
      <c r="U5706" s="2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 s="2">
        <v>0</v>
      </c>
      <c r="U5707" s="2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>
        <v>3</v>
      </c>
      <c r="T5708" s="2">
        <v>0.2</v>
      </c>
      <c r="U5708" s="2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 s="2">
        <v>0</v>
      </c>
      <c r="U5709" s="2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 s="2">
        <v>0</v>
      </c>
      <c r="U5710" s="2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>
        <v>2</v>
      </c>
      <c r="T5711" s="2">
        <v>0.1</v>
      </c>
      <c r="U5711" s="2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>
        <v>7</v>
      </c>
      <c r="T5712" s="2">
        <v>0.2</v>
      </c>
      <c r="U5712" s="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 s="2">
        <v>0</v>
      </c>
      <c r="U5713" s="2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>
        <v>1</v>
      </c>
      <c r="T5714" s="2">
        <v>0.2</v>
      </c>
      <c r="U5714" s="2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 s="2">
        <v>0</v>
      </c>
      <c r="U5715" s="2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 s="2">
        <v>0</v>
      </c>
      <c r="U5716" s="2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 s="2">
        <v>0</v>
      </c>
      <c r="U5717" s="2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 s="2">
        <v>0</v>
      </c>
      <c r="U5718" s="2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 s="2">
        <v>0</v>
      </c>
      <c r="U5719" s="2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>
        <v>3</v>
      </c>
      <c r="T5720" s="2">
        <v>0.1</v>
      </c>
      <c r="U5720" s="2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 s="2">
        <v>0</v>
      </c>
      <c r="U5721" s="2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 s="2">
        <v>0.2</v>
      </c>
      <c r="U5722" s="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>
        <v>3</v>
      </c>
      <c r="T5723" s="2">
        <v>0.2</v>
      </c>
      <c r="U5723" s="2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>
        <v>4</v>
      </c>
      <c r="T5724" s="2">
        <v>0.2</v>
      </c>
      <c r="U5724" s="2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 s="2">
        <v>0</v>
      </c>
      <c r="U5725" s="2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>
        <v>3</v>
      </c>
      <c r="T5726" s="2">
        <v>0.2</v>
      </c>
      <c r="U5726" s="2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 s="2">
        <v>0</v>
      </c>
      <c r="U5727" s="2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>
        <v>7</v>
      </c>
      <c r="T5728" s="2">
        <v>0.2</v>
      </c>
      <c r="U5728" s="2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 s="2">
        <v>0</v>
      </c>
      <c r="U5729" s="2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 s="2">
        <v>0</v>
      </c>
      <c r="U5730" s="2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 s="2">
        <v>0</v>
      </c>
      <c r="U5731" s="2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 s="2">
        <v>0</v>
      </c>
      <c r="U5732" s="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 s="2">
        <v>0</v>
      </c>
      <c r="U5733" s="2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 s="2">
        <v>0</v>
      </c>
      <c r="U5734" s="2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 s="2">
        <v>0</v>
      </c>
      <c r="U5735" s="2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 s="2">
        <v>0</v>
      </c>
      <c r="U5736" s="2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>
        <v>3</v>
      </c>
      <c r="T5737" s="2">
        <v>0.2</v>
      </c>
      <c r="U5737" s="2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 s="2">
        <v>0</v>
      </c>
      <c r="U5738" s="2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 s="2">
        <v>0</v>
      </c>
      <c r="U5739" s="2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>
        <v>3</v>
      </c>
      <c r="T5740" s="2">
        <v>0.2</v>
      </c>
      <c r="U5740" s="2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 s="2">
        <v>0</v>
      </c>
      <c r="U5741" s="2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 s="2">
        <v>0</v>
      </c>
      <c r="U5742" s="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 s="2">
        <v>0.2</v>
      </c>
      <c r="U5743" s="2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 s="2">
        <v>0</v>
      </c>
      <c r="U5744" s="2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 s="2">
        <v>0</v>
      </c>
      <c r="U5745" s="2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 s="2">
        <v>0</v>
      </c>
      <c r="U5746" s="2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>
        <v>7</v>
      </c>
      <c r="T5747" s="2">
        <v>0</v>
      </c>
      <c r="U5747" s="2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>
        <v>2</v>
      </c>
      <c r="T5748" s="2">
        <v>0.2</v>
      </c>
      <c r="U5748" s="2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>
        <v>3</v>
      </c>
      <c r="T5749" s="2">
        <v>0.2</v>
      </c>
      <c r="U5749" s="2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>
        <v>3</v>
      </c>
      <c r="T5750" s="2">
        <v>0.2</v>
      </c>
      <c r="U5750" s="2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 s="2">
        <v>0</v>
      </c>
      <c r="U5751" s="2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 s="2">
        <v>0.5</v>
      </c>
      <c r="U5752" s="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>
        <v>3</v>
      </c>
      <c r="T5753" s="2">
        <v>0</v>
      </c>
      <c r="U5753" s="2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 s="2">
        <v>0</v>
      </c>
      <c r="U5754" s="2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 s="2">
        <v>0</v>
      </c>
      <c r="U5755" s="2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 s="2">
        <v>0</v>
      </c>
      <c r="U5756" s="2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>
        <v>4</v>
      </c>
      <c r="T5757" s="2">
        <v>0.8</v>
      </c>
      <c r="U5757" s="2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 s="2">
        <v>0.2</v>
      </c>
      <c r="U5758" s="2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>
        <v>3</v>
      </c>
      <c r="T5759" s="2">
        <v>0.2</v>
      </c>
      <c r="U5759" s="2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>
        <v>3</v>
      </c>
      <c r="T5760" s="2">
        <v>0.5</v>
      </c>
      <c r="U5760" s="2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 s="2">
        <v>0</v>
      </c>
      <c r="U5761" s="2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>
        <v>1</v>
      </c>
      <c r="T5762" s="2">
        <v>0.2</v>
      </c>
      <c r="U5762" s="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 s="2">
        <v>0</v>
      </c>
      <c r="U5763" s="2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 s="2">
        <v>0</v>
      </c>
      <c r="U5764" s="2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>
        <v>10</v>
      </c>
      <c r="T5765" s="2">
        <v>0.1</v>
      </c>
      <c r="U5765" s="2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 s="2">
        <v>0</v>
      </c>
      <c r="U5766" s="2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>
        <v>3</v>
      </c>
      <c r="T5767" s="2">
        <v>0.2</v>
      </c>
      <c r="U5767" s="2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>
        <v>6</v>
      </c>
      <c r="T5768" s="2">
        <v>0.2</v>
      </c>
      <c r="U5768" s="2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 s="2">
        <v>0.2</v>
      </c>
      <c r="U5769" s="2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 s="2">
        <v>0</v>
      </c>
      <c r="U5770" s="2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 s="2">
        <v>0</v>
      </c>
      <c r="U5771" s="2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 s="2">
        <v>0</v>
      </c>
      <c r="U5772" s="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 s="2">
        <v>0</v>
      </c>
      <c r="U5773" s="2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 s="2">
        <v>0</v>
      </c>
      <c r="U5774" s="2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>
        <v>2</v>
      </c>
      <c r="T5775" s="2">
        <v>0.2</v>
      </c>
      <c r="U5775" s="2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>
        <v>7</v>
      </c>
      <c r="T5776" s="2">
        <v>0.2</v>
      </c>
      <c r="U5776" s="2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>
        <v>1</v>
      </c>
      <c r="T5777" s="2">
        <v>0.2</v>
      </c>
      <c r="U5777" s="2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>
        <v>3</v>
      </c>
      <c r="T5778" s="2">
        <v>0.2</v>
      </c>
      <c r="U5778" s="2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 s="2">
        <v>0</v>
      </c>
      <c r="U5779" s="2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 s="2">
        <v>0</v>
      </c>
      <c r="U5780" s="2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>
        <v>1</v>
      </c>
      <c r="T5781" s="2">
        <v>0.2</v>
      </c>
      <c r="U5781" s="2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>
        <v>3</v>
      </c>
      <c r="T5782" s="2">
        <v>0.2</v>
      </c>
      <c r="U5782" s="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 s="2">
        <v>0</v>
      </c>
      <c r="U5783" s="2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 s="2">
        <v>0</v>
      </c>
      <c r="U5784" s="2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 s="2">
        <v>0</v>
      </c>
      <c r="U5785" s="2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>
        <v>6</v>
      </c>
      <c r="T5786" s="2">
        <v>0.7</v>
      </c>
      <c r="U5786" s="2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>
        <v>6</v>
      </c>
      <c r="T5787" s="2">
        <v>0.2</v>
      </c>
      <c r="U5787" s="2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>
        <v>7</v>
      </c>
      <c r="T5788" s="2">
        <v>0.7</v>
      </c>
      <c r="U5788" s="2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>
        <v>7</v>
      </c>
      <c r="T5789" s="2">
        <v>0.2</v>
      </c>
      <c r="U5789" s="2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>
        <v>5</v>
      </c>
      <c r="T5790" s="2">
        <v>0.2</v>
      </c>
      <c r="U5790" s="2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>
        <v>3</v>
      </c>
      <c r="T5791" s="2">
        <v>0.7</v>
      </c>
      <c r="U5791" s="2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 s="2">
        <v>0</v>
      </c>
      <c r="U5792" s="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>
        <v>1</v>
      </c>
      <c r="T5793" s="2">
        <v>0.2</v>
      </c>
      <c r="U5793" s="2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 s="2">
        <v>0</v>
      </c>
      <c r="U5794" s="2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 s="2">
        <v>0</v>
      </c>
      <c r="U5795" s="2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>
        <v>2</v>
      </c>
      <c r="T5796" s="2">
        <v>0.2</v>
      </c>
      <c r="U5796" s="2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 s="2">
        <v>0</v>
      </c>
      <c r="U5797" s="2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 s="2">
        <v>0</v>
      </c>
      <c r="U5798" s="2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 s="2">
        <v>0</v>
      </c>
      <c r="U5799" s="2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 s="2">
        <v>0</v>
      </c>
      <c r="U5800" s="2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>
        <v>2</v>
      </c>
      <c r="T5801" s="2">
        <v>0.3</v>
      </c>
      <c r="U5801" s="2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>
        <v>4</v>
      </c>
      <c r="T5802" s="2">
        <v>0.2</v>
      </c>
      <c r="U5802" s="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>
        <v>2</v>
      </c>
      <c r="T5803" s="2">
        <v>0.2</v>
      </c>
      <c r="U5803" s="2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>
        <v>2</v>
      </c>
      <c r="T5804" s="2">
        <v>0.2</v>
      </c>
      <c r="U5804" s="2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>
        <v>3</v>
      </c>
      <c r="T5805" s="2">
        <v>0.2</v>
      </c>
      <c r="U5805" s="2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>
        <v>4</v>
      </c>
      <c r="T5806" s="2">
        <v>0.2</v>
      </c>
      <c r="U5806" s="2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>
        <v>3</v>
      </c>
      <c r="T5807" s="2">
        <v>0.32</v>
      </c>
      <c r="U5807" s="2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>
        <v>3</v>
      </c>
      <c r="T5808" s="2">
        <v>0.2</v>
      </c>
      <c r="U5808" s="2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>
        <v>2</v>
      </c>
      <c r="T5809" s="2">
        <v>0.2</v>
      </c>
      <c r="U5809" s="2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>
        <v>2</v>
      </c>
      <c r="T5810" s="2">
        <v>0.2</v>
      </c>
      <c r="U5810" s="2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>
        <v>4</v>
      </c>
      <c r="T5811" s="2">
        <v>0.2</v>
      </c>
      <c r="U5811" s="2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 s="2">
        <v>0</v>
      </c>
      <c r="U5812" s="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 s="2">
        <v>0</v>
      </c>
      <c r="U5813" s="2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>
        <v>3</v>
      </c>
      <c r="T5814" s="2">
        <v>0.2</v>
      </c>
      <c r="U5814" s="2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 s="2">
        <v>0</v>
      </c>
      <c r="U5815" s="2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>
        <v>1</v>
      </c>
      <c r="T5816" s="2">
        <v>0.2</v>
      </c>
      <c r="U5816" s="2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 s="2">
        <v>0</v>
      </c>
      <c r="U5817" s="2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>
        <v>3</v>
      </c>
      <c r="T5818" s="2">
        <v>0.2</v>
      </c>
      <c r="U5818" s="2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>
        <v>4</v>
      </c>
      <c r="T5819" s="2">
        <v>0.2</v>
      </c>
      <c r="U5819" s="2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 s="2">
        <v>0</v>
      </c>
      <c r="U5820" s="2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 s="2">
        <v>0</v>
      </c>
      <c r="U5821" s="2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 s="2">
        <v>0</v>
      </c>
      <c r="U5822" s="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 s="2">
        <v>0</v>
      </c>
      <c r="U5823" s="2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 s="2">
        <v>0.2</v>
      </c>
      <c r="U5824" s="2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>
        <v>4</v>
      </c>
      <c r="T5825" s="2">
        <v>0.2</v>
      </c>
      <c r="U5825" s="2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>
        <v>3</v>
      </c>
      <c r="T5826" s="2">
        <v>0.2</v>
      </c>
      <c r="U5826" s="2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 s="2">
        <v>0</v>
      </c>
      <c r="U5827" s="2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>
        <v>1</v>
      </c>
      <c r="T5828" s="2">
        <v>0.1</v>
      </c>
      <c r="U5828" s="2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>
        <v>2</v>
      </c>
      <c r="T5829" s="2">
        <v>0.1</v>
      </c>
      <c r="U5829" s="2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 s="2">
        <v>0</v>
      </c>
      <c r="U5830" s="2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 s="2">
        <v>0</v>
      </c>
      <c r="U5831" s="2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 s="2">
        <v>0</v>
      </c>
      <c r="U5832" s="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 s="2">
        <v>0</v>
      </c>
      <c r="U5833" s="2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>
        <v>3</v>
      </c>
      <c r="T5834" s="2">
        <v>0.2</v>
      </c>
      <c r="U5834" s="2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 s="2">
        <v>0.2</v>
      </c>
      <c r="U5835" s="2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 s="2">
        <v>0.7</v>
      </c>
      <c r="U5836" s="2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 s="2">
        <v>0.7</v>
      </c>
      <c r="U5837" s="2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 s="2">
        <v>0.2</v>
      </c>
      <c r="U5838" s="2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>
        <v>4</v>
      </c>
      <c r="T5839" s="2">
        <v>0.2</v>
      </c>
      <c r="U5839" s="2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>
        <v>5</v>
      </c>
      <c r="T5840" s="2">
        <v>0</v>
      </c>
      <c r="U5840" s="2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 s="2">
        <v>0</v>
      </c>
      <c r="U5841" s="2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 s="2">
        <v>0</v>
      </c>
      <c r="U5842" s="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>
        <v>4</v>
      </c>
      <c r="T5843" s="2">
        <v>0.2</v>
      </c>
      <c r="U5843" s="2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 s="2">
        <v>0</v>
      </c>
      <c r="U5844" s="2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 s="2">
        <v>0</v>
      </c>
      <c r="U5845" s="2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 s="2">
        <v>0</v>
      </c>
      <c r="U5846" s="2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 s="2">
        <v>0</v>
      </c>
      <c r="U5847" s="2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>
        <v>2</v>
      </c>
      <c r="T5848" s="2">
        <v>0.2</v>
      </c>
      <c r="U5848" s="2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 s="2">
        <v>0</v>
      </c>
      <c r="U5849" s="2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 s="2">
        <v>0</v>
      </c>
      <c r="U5850" s="2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 s="2">
        <v>0</v>
      </c>
      <c r="U5851" s="2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 s="2">
        <v>0</v>
      </c>
      <c r="U5852" s="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 s="2">
        <v>0</v>
      </c>
      <c r="U5853" s="2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 s="2">
        <v>0</v>
      </c>
      <c r="U5854" s="2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 s="2">
        <v>0</v>
      </c>
      <c r="U5855" s="2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>
        <v>7</v>
      </c>
      <c r="T5856" s="2">
        <v>0.2</v>
      </c>
      <c r="U5856" s="2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 s="2">
        <v>0.2</v>
      </c>
      <c r="U5857" s="2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>
        <v>1</v>
      </c>
      <c r="T5858" s="2">
        <v>0.8</v>
      </c>
      <c r="U5858" s="2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 s="2">
        <v>0.6</v>
      </c>
      <c r="U5859" s="2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>
        <v>2</v>
      </c>
      <c r="T5860" s="2">
        <v>0.15</v>
      </c>
      <c r="U5860" s="2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 s="2">
        <v>0</v>
      </c>
      <c r="U5861" s="2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>
        <v>2</v>
      </c>
      <c r="T5862" s="2">
        <v>0.2</v>
      </c>
      <c r="U5862" s="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 s="2">
        <v>0</v>
      </c>
      <c r="U5863" s="2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 s="2">
        <v>0</v>
      </c>
      <c r="U5864" s="2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 s="2">
        <v>0</v>
      </c>
      <c r="U5865" s="2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 s="2">
        <v>0</v>
      </c>
      <c r="U5866" s="2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 s="2">
        <v>0</v>
      </c>
      <c r="U5867" s="2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 s="2">
        <v>0</v>
      </c>
      <c r="U5868" s="2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>
        <v>1</v>
      </c>
      <c r="T5869" s="2">
        <v>0.2</v>
      </c>
      <c r="U5869" s="2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 s="2">
        <v>0.7</v>
      </c>
      <c r="U5870" s="2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>
        <v>4</v>
      </c>
      <c r="T5871" s="2">
        <v>0.2</v>
      </c>
      <c r="U5871" s="2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>
        <v>7</v>
      </c>
      <c r="T5872" s="2">
        <v>0.2</v>
      </c>
      <c r="U5872" s="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 s="2">
        <v>0</v>
      </c>
      <c r="U5873" s="2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 s="2">
        <v>0</v>
      </c>
      <c r="U5874" s="2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 s="2">
        <v>0</v>
      </c>
      <c r="U5875" s="2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>
        <v>3</v>
      </c>
      <c r="T5876" s="2">
        <v>0</v>
      </c>
      <c r="U5876" s="2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>
        <v>3</v>
      </c>
      <c r="T5877" s="2">
        <v>0.2</v>
      </c>
      <c r="U5877" s="2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 s="2">
        <v>0</v>
      </c>
      <c r="U5878" s="2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 s="2">
        <v>0</v>
      </c>
      <c r="U5879" s="2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 s="2">
        <v>0</v>
      </c>
      <c r="U5880" s="2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 s="2">
        <v>0</v>
      </c>
      <c r="U5881" s="2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>
        <v>2</v>
      </c>
      <c r="T5882" s="2">
        <v>0.2</v>
      </c>
      <c r="U5882" s="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 s="2">
        <v>0</v>
      </c>
      <c r="U5883" s="2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>
        <v>9</v>
      </c>
      <c r="T5884" s="2">
        <v>0.2</v>
      </c>
      <c r="U5884" s="2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 s="2">
        <v>0</v>
      </c>
      <c r="U5885" s="2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 s="2">
        <v>0</v>
      </c>
      <c r="U5886" s="2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>
        <v>3</v>
      </c>
      <c r="T5887" s="2">
        <v>0.2</v>
      </c>
      <c r="U5887" s="2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 s="2">
        <v>0</v>
      </c>
      <c r="U5888" s="2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 s="2">
        <v>0</v>
      </c>
      <c r="U5889" s="2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 s="2">
        <v>0</v>
      </c>
      <c r="U5890" s="2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 s="2">
        <v>0</v>
      </c>
      <c r="U5891" s="2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>
        <v>1</v>
      </c>
      <c r="T5892" s="2">
        <v>0.2</v>
      </c>
      <c r="U5892" s="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>
        <v>2</v>
      </c>
      <c r="T5893" s="2">
        <v>0.2</v>
      </c>
      <c r="U5893" s="2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>
        <v>3</v>
      </c>
      <c r="T5894" s="2">
        <v>0.2</v>
      </c>
      <c r="U5894" s="2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 s="2">
        <v>0</v>
      </c>
      <c r="U5895" s="2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 s="2">
        <v>0</v>
      </c>
      <c r="U5896" s="2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>
        <v>3</v>
      </c>
      <c r="T5897" s="2">
        <v>0</v>
      </c>
      <c r="U5897" s="2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 s="2">
        <v>0</v>
      </c>
      <c r="U5898" s="2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 s="2">
        <v>0</v>
      </c>
      <c r="U5899" s="2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 s="2">
        <v>0</v>
      </c>
      <c r="U5900" s="2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 s="2">
        <v>0</v>
      </c>
      <c r="U5901" s="2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>
        <v>9</v>
      </c>
      <c r="T5902" s="2">
        <v>0.2</v>
      </c>
      <c r="U5902" s="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 s="2">
        <v>0</v>
      </c>
      <c r="U5903" s="2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 s="2">
        <v>0</v>
      </c>
      <c r="U5904" s="2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 s="2">
        <v>0</v>
      </c>
      <c r="U5905" s="2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>
        <v>5</v>
      </c>
      <c r="T5906" s="2">
        <v>0</v>
      </c>
      <c r="U5906" s="2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 s="2">
        <v>0</v>
      </c>
      <c r="U5907" s="2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 s="2">
        <v>0</v>
      </c>
      <c r="U5908" s="2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>
        <v>2</v>
      </c>
      <c r="T5909" s="2">
        <v>0.2</v>
      </c>
      <c r="U5909" s="2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 s="2">
        <v>0</v>
      </c>
      <c r="U5910" s="2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 s="2">
        <v>0</v>
      </c>
      <c r="U5911" s="2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>
        <v>3</v>
      </c>
      <c r="T5912" s="2">
        <v>0.2</v>
      </c>
      <c r="U5912" s="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 s="2">
        <v>0</v>
      </c>
      <c r="U5913" s="2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 s="2">
        <v>0</v>
      </c>
      <c r="U5914" s="2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 s="2">
        <v>0</v>
      </c>
      <c r="U5915" s="2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 s="2">
        <v>0</v>
      </c>
      <c r="U5916" s="2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>
        <v>2</v>
      </c>
      <c r="T5917" s="2">
        <v>0.1</v>
      </c>
      <c r="U5917" s="2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 s="2">
        <v>0</v>
      </c>
      <c r="U5918" s="2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>
        <v>6</v>
      </c>
      <c r="T5919" s="2">
        <v>0.2</v>
      </c>
      <c r="U5919" s="2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 s="2">
        <v>0.2</v>
      </c>
      <c r="U5920" s="2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 s="2">
        <v>0</v>
      </c>
      <c r="U5921" s="2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 s="2">
        <v>0</v>
      </c>
      <c r="U5922" s="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 s="2">
        <v>0</v>
      </c>
      <c r="U5923" s="2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 s="2">
        <v>0</v>
      </c>
      <c r="U5924" s="2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>
        <v>2</v>
      </c>
      <c r="T5925" s="2">
        <v>0.4</v>
      </c>
      <c r="U5925" s="2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 s="2">
        <v>0</v>
      </c>
      <c r="U5926" s="2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 s="2">
        <v>0</v>
      </c>
      <c r="U5927" s="2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 s="2">
        <v>0</v>
      </c>
      <c r="U5928" s="2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 s="2">
        <v>0</v>
      </c>
      <c r="U5929" s="2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 s="2">
        <v>0</v>
      </c>
      <c r="U5930" s="2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 s="2">
        <v>0.5</v>
      </c>
      <c r="U5931" s="2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>
        <v>3</v>
      </c>
      <c r="T5932" s="2">
        <v>0.2</v>
      </c>
      <c r="U5932" s="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>
        <v>2</v>
      </c>
      <c r="T5933" s="2">
        <v>0.4</v>
      </c>
      <c r="U5933" s="2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>
        <v>3</v>
      </c>
      <c r="T5934" s="2">
        <v>0.2</v>
      </c>
      <c r="U5934" s="2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>
        <v>3</v>
      </c>
      <c r="T5935" s="2">
        <v>0.2</v>
      </c>
      <c r="U5935" s="2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 s="2">
        <v>0.2</v>
      </c>
      <c r="U5936" s="2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 s="2">
        <v>0</v>
      </c>
      <c r="U5937" s="2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 s="2">
        <v>0.2</v>
      </c>
      <c r="U5938" s="2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>
        <v>3</v>
      </c>
      <c r="T5939" s="2">
        <v>0.2</v>
      </c>
      <c r="U5939" s="2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>
        <v>1</v>
      </c>
      <c r="T5940" s="2">
        <v>0.2</v>
      </c>
      <c r="U5940" s="2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>
        <v>4</v>
      </c>
      <c r="T5941" s="2">
        <v>0.2</v>
      </c>
      <c r="U5941" s="2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 s="2">
        <v>0</v>
      </c>
      <c r="U5942" s="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 s="2">
        <v>0</v>
      </c>
      <c r="U5943" s="2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>
        <v>4</v>
      </c>
      <c r="T5944" s="2">
        <v>0.2</v>
      </c>
      <c r="U5944" s="2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 s="2">
        <v>0</v>
      </c>
      <c r="U5945" s="2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 s="2">
        <v>0</v>
      </c>
      <c r="U5946" s="2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 s="2">
        <v>0</v>
      </c>
      <c r="U5947" s="2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 s="2">
        <v>0</v>
      </c>
      <c r="U5948" s="2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 s="2">
        <v>0</v>
      </c>
      <c r="U5949" s="2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 s="2">
        <v>0</v>
      </c>
      <c r="U5950" s="2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 s="2">
        <v>0</v>
      </c>
      <c r="U5951" s="2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 s="2">
        <v>0</v>
      </c>
      <c r="U5952" s="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 s="2">
        <v>0</v>
      </c>
      <c r="U5953" s="2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>
        <v>4</v>
      </c>
      <c r="T5954" s="2">
        <v>0.2</v>
      </c>
      <c r="U5954" s="2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 s="2">
        <v>0</v>
      </c>
      <c r="U5955" s="2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>
        <v>2</v>
      </c>
      <c r="T5956" s="2">
        <v>0.2</v>
      </c>
      <c r="U5956" s="2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 s="2">
        <v>0.5</v>
      </c>
      <c r="U5957" s="2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 s="2">
        <v>0</v>
      </c>
      <c r="U5958" s="2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 s="2">
        <v>0</v>
      </c>
      <c r="U5959" s="2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 s="2">
        <v>0</v>
      </c>
      <c r="U5960" s="2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>
        <v>3</v>
      </c>
      <c r="T5961" s="2">
        <v>0.2</v>
      </c>
      <c r="U5961" s="2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 s="2">
        <v>0</v>
      </c>
      <c r="U5962" s="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>
        <v>9</v>
      </c>
      <c r="T5963" s="2">
        <v>0.2</v>
      </c>
      <c r="U5963" s="2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 s="2">
        <v>0</v>
      </c>
      <c r="U5964" s="2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 s="2">
        <v>0</v>
      </c>
      <c r="U5965" s="2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 s="2">
        <v>0</v>
      </c>
      <c r="U5966" s="2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 s="2">
        <v>0</v>
      </c>
      <c r="U5967" s="2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 s="2">
        <v>0.2</v>
      </c>
      <c r="U5968" s="2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 s="2">
        <v>0</v>
      </c>
      <c r="U5969" s="2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 s="2">
        <v>0</v>
      </c>
      <c r="U5970" s="2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>
        <v>2</v>
      </c>
      <c r="T5971" s="2">
        <v>0.2</v>
      </c>
      <c r="U5971" s="2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 s="2">
        <v>0</v>
      </c>
      <c r="U5972" s="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 s="2">
        <v>0</v>
      </c>
      <c r="U5973" s="2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>
        <v>1</v>
      </c>
      <c r="T5974" s="2">
        <v>0.2</v>
      </c>
      <c r="U5974" s="2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 s="2">
        <v>0</v>
      </c>
      <c r="U5975" s="2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 s="2">
        <v>0.2</v>
      </c>
      <c r="U5976" s="2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 s="2">
        <v>0</v>
      </c>
      <c r="U5977" s="2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 s="2">
        <v>0</v>
      </c>
      <c r="U5978" s="2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 s="2">
        <v>0.2</v>
      </c>
      <c r="U5979" s="2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 s="2">
        <v>0</v>
      </c>
      <c r="U5980" s="2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 s="2">
        <v>0</v>
      </c>
      <c r="U5981" s="2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 s="2">
        <v>0</v>
      </c>
      <c r="U5982" s="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 s="2">
        <v>0</v>
      </c>
      <c r="U5983" s="2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 s="2">
        <v>0</v>
      </c>
      <c r="U5984" s="2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>
        <v>6</v>
      </c>
      <c r="T5985" s="2">
        <v>0.2</v>
      </c>
      <c r="U5985" s="2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>
        <v>6</v>
      </c>
      <c r="T5986" s="2">
        <v>0</v>
      </c>
      <c r="U5986" s="2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 s="2">
        <v>0</v>
      </c>
      <c r="U5987" s="2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 s="2">
        <v>0</v>
      </c>
      <c r="U5988" s="2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 s="2">
        <v>0</v>
      </c>
      <c r="U5989" s="2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 s="2">
        <v>0</v>
      </c>
      <c r="U5990" s="2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>
        <v>5</v>
      </c>
      <c r="T5991" s="2">
        <v>0</v>
      </c>
      <c r="U5991" s="2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>
        <v>7</v>
      </c>
      <c r="T5992" s="2">
        <v>0.2</v>
      </c>
      <c r="U5992" s="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>
        <v>7</v>
      </c>
      <c r="T5993" s="2">
        <v>0.2</v>
      </c>
      <c r="U5993" s="2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>
        <v>3</v>
      </c>
      <c r="T5994" s="2">
        <v>0.2</v>
      </c>
      <c r="U5994" s="2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 s="2">
        <v>0.2</v>
      </c>
      <c r="U5995" s="2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 s="2">
        <v>0.2</v>
      </c>
      <c r="U5996" s="2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>
        <v>5</v>
      </c>
      <c r="T5997" s="2">
        <v>0.3</v>
      </c>
      <c r="U5997" s="2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>
        <v>4</v>
      </c>
      <c r="T5998" s="2">
        <v>0.2</v>
      </c>
      <c r="U5998" s="2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 s="2">
        <v>0.4</v>
      </c>
      <c r="U5999" s="2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>
        <v>3</v>
      </c>
      <c r="T6000" s="2">
        <v>0.2</v>
      </c>
      <c r="U6000" s="2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 s="2">
        <v>0</v>
      </c>
      <c r="U6001" s="2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 s="2">
        <v>0</v>
      </c>
      <c r="U6002" s="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 s="2">
        <v>0.2</v>
      </c>
      <c r="U6003" s="2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>
        <v>2</v>
      </c>
      <c r="T6004" s="2">
        <v>0.7</v>
      </c>
      <c r="U6004" s="2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>
        <v>1</v>
      </c>
      <c r="T6005" s="2">
        <v>0.7</v>
      </c>
      <c r="U6005" s="2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 s="2">
        <v>0</v>
      </c>
      <c r="U6006" s="2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>
        <v>2</v>
      </c>
      <c r="T6007" s="2">
        <v>0.1</v>
      </c>
      <c r="U6007" s="2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>
        <v>3</v>
      </c>
      <c r="T6008" s="2">
        <v>0</v>
      </c>
      <c r="U6008" s="2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 s="2">
        <v>0</v>
      </c>
      <c r="U6009" s="2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 s="2">
        <v>0</v>
      </c>
      <c r="U6010" s="2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 s="2">
        <v>0</v>
      </c>
      <c r="U6011" s="2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 s="2">
        <v>0.2</v>
      </c>
      <c r="U6012" s="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 s="2">
        <v>0</v>
      </c>
      <c r="U6013" s="2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 s="2">
        <v>0.2</v>
      </c>
      <c r="U6014" s="2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 s="2">
        <v>0</v>
      </c>
      <c r="U6015" s="2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>
        <v>8</v>
      </c>
      <c r="T6016" s="2">
        <v>0.2</v>
      </c>
      <c r="U6016" s="2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 s="2">
        <v>0</v>
      </c>
      <c r="U6017" s="2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 s="2">
        <v>0</v>
      </c>
      <c r="U6018" s="2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 s="2">
        <v>0</v>
      </c>
      <c r="U6019" s="2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 s="2">
        <v>0</v>
      </c>
      <c r="U6020" s="2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 s="2">
        <v>0.2</v>
      </c>
      <c r="U6021" s="2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 s="2">
        <v>0</v>
      </c>
      <c r="U6022" s="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 s="2">
        <v>0</v>
      </c>
      <c r="U6023" s="2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 s="2">
        <v>0.2</v>
      </c>
      <c r="U6024" s="2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 s="2">
        <v>0</v>
      </c>
      <c r="U6025" s="2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>
        <v>8</v>
      </c>
      <c r="T6026" s="2">
        <v>0.2</v>
      </c>
      <c r="U6026" s="2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>
        <v>2</v>
      </c>
      <c r="T6027" s="2">
        <v>0.2</v>
      </c>
      <c r="U6027" s="2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 s="2">
        <v>0</v>
      </c>
      <c r="U6028" s="2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 s="2">
        <v>0.2</v>
      </c>
      <c r="U6029" s="2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 s="2">
        <v>0.2</v>
      </c>
      <c r="U6030" s="2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 s="2">
        <v>0</v>
      </c>
      <c r="U6031" s="2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 s="2">
        <v>0.2</v>
      </c>
      <c r="U6032" s="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 s="2">
        <v>0</v>
      </c>
      <c r="U6033" s="2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 s="2">
        <v>0</v>
      </c>
      <c r="U6034" s="2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 s="2">
        <v>0</v>
      </c>
      <c r="U6035" s="2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>
        <v>2</v>
      </c>
      <c r="T6036" s="2">
        <v>0.8</v>
      </c>
      <c r="U6036" s="2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>
        <v>4</v>
      </c>
      <c r="T6037" s="2">
        <v>0.8</v>
      </c>
      <c r="U6037" s="2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 s="2">
        <v>0</v>
      </c>
      <c r="U6038" s="2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 s="2">
        <v>0</v>
      </c>
      <c r="U6039" s="2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 s="2">
        <v>0</v>
      </c>
      <c r="U6040" s="2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 s="2">
        <v>0</v>
      </c>
      <c r="U6041" s="2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 s="2">
        <v>0.2</v>
      </c>
      <c r="U6042" s="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 s="2">
        <v>0.2</v>
      </c>
      <c r="U6043" s="2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>
        <v>2</v>
      </c>
      <c r="T6044" s="2">
        <v>0.2</v>
      </c>
      <c r="U6044" s="2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>
        <v>3</v>
      </c>
      <c r="T6045" s="2">
        <v>0.2</v>
      </c>
      <c r="U6045" s="2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>
        <v>7</v>
      </c>
      <c r="T6046" s="2">
        <v>0.2</v>
      </c>
      <c r="U6046" s="2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>
        <v>3</v>
      </c>
      <c r="T6047" s="2">
        <v>0.2</v>
      </c>
      <c r="U6047" s="2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>
        <v>3</v>
      </c>
      <c r="T6048" s="2">
        <v>0</v>
      </c>
      <c r="U6048" s="2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>
        <v>9</v>
      </c>
      <c r="T6049" s="2">
        <v>0.7</v>
      </c>
      <c r="U6049" s="2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>
        <v>5</v>
      </c>
      <c r="T6050" s="2">
        <v>0.7</v>
      </c>
      <c r="U6050" s="2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>
        <v>7</v>
      </c>
      <c r="T6051" s="2">
        <v>0.2</v>
      </c>
      <c r="U6051" s="2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 s="2">
        <v>0</v>
      </c>
      <c r="U6052" s="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 s="2">
        <v>0</v>
      </c>
      <c r="U6053" s="2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>
        <v>3</v>
      </c>
      <c r="T6054" s="2">
        <v>0.2</v>
      </c>
      <c r="U6054" s="2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 s="2">
        <v>0.2</v>
      </c>
      <c r="U6055" s="2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>
        <v>7</v>
      </c>
      <c r="T6056" s="2">
        <v>0.7</v>
      </c>
      <c r="U6056" s="2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>
        <v>1</v>
      </c>
      <c r="T6057" s="2">
        <v>0.8</v>
      </c>
      <c r="U6057" s="2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 s="2">
        <v>0.2</v>
      </c>
      <c r="U6058" s="2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 s="2">
        <v>0</v>
      </c>
      <c r="U6059" s="2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 s="2">
        <v>0</v>
      </c>
      <c r="U6060" s="2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>
        <v>2</v>
      </c>
      <c r="T6061" s="2">
        <v>0.2</v>
      </c>
      <c r="U6061" s="2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 s="2">
        <v>0</v>
      </c>
      <c r="U6062" s="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 s="2">
        <v>0</v>
      </c>
      <c r="U6063" s="2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 s="2">
        <v>0.2</v>
      </c>
      <c r="U6064" s="2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 s="2">
        <v>0</v>
      </c>
      <c r="U6065" s="2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 s="2">
        <v>0</v>
      </c>
      <c r="U6066" s="2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>
        <v>6</v>
      </c>
      <c r="T6067" s="2">
        <v>0.2</v>
      </c>
      <c r="U6067" s="2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 s="2">
        <v>0.2</v>
      </c>
      <c r="U6068" s="2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>
        <v>8</v>
      </c>
      <c r="T6069" s="2">
        <v>0.2</v>
      </c>
      <c r="U6069" s="2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 s="2">
        <v>0</v>
      </c>
      <c r="U6070" s="2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>
        <v>1</v>
      </c>
      <c r="T6071" s="2">
        <v>0.2</v>
      </c>
      <c r="U6071" s="2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>
        <v>3</v>
      </c>
      <c r="T6072" s="2">
        <v>0.2</v>
      </c>
      <c r="U6072" s="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>
        <v>2</v>
      </c>
      <c r="T6073" s="2">
        <v>0.2</v>
      </c>
      <c r="U6073" s="2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>
        <v>2</v>
      </c>
      <c r="T6074" s="2">
        <v>0.2</v>
      </c>
      <c r="U6074" s="2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>
        <v>2</v>
      </c>
      <c r="T6075" s="2">
        <v>0.2</v>
      </c>
      <c r="U6075" s="2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>
        <v>3</v>
      </c>
      <c r="T6076" s="2">
        <v>0.2</v>
      </c>
      <c r="U6076" s="2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 s="2">
        <v>0</v>
      </c>
      <c r="U6077" s="2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 s="2">
        <v>0</v>
      </c>
      <c r="U6078" s="2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 s="2">
        <v>0</v>
      </c>
      <c r="U6079" s="2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 s="2">
        <v>0</v>
      </c>
      <c r="U6080" s="2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 s="2">
        <v>0</v>
      </c>
      <c r="U6081" s="2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>
        <v>9</v>
      </c>
      <c r="T6082" s="2">
        <v>0.2</v>
      </c>
      <c r="U6082" s="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 s="2">
        <v>0.6</v>
      </c>
      <c r="U6083" s="2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>
        <v>6</v>
      </c>
      <c r="T6084" s="2">
        <v>0.8</v>
      </c>
      <c r="U6084" s="2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>
        <v>9</v>
      </c>
      <c r="T6085" s="2">
        <v>0.2</v>
      </c>
      <c r="U6085" s="2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>
        <v>2</v>
      </c>
      <c r="T6086" s="2">
        <v>0.2</v>
      </c>
      <c r="U6086" s="2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>
        <v>1</v>
      </c>
      <c r="T6087" s="2">
        <v>0.2</v>
      </c>
      <c r="U6087" s="2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>
        <v>6</v>
      </c>
      <c r="T6088" s="2">
        <v>0.8</v>
      </c>
      <c r="U6088" s="2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 s="2">
        <v>0</v>
      </c>
      <c r="U6089" s="2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 s="2">
        <v>0</v>
      </c>
      <c r="U6090" s="2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>
        <v>2</v>
      </c>
      <c r="T6091" s="2">
        <v>0.7</v>
      </c>
      <c r="U6091" s="2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>
        <v>3</v>
      </c>
      <c r="T6092" s="2">
        <v>0.1</v>
      </c>
      <c r="U6092" s="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 s="2">
        <v>0</v>
      </c>
      <c r="U6093" s="2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 s="2">
        <v>0</v>
      </c>
      <c r="U6094" s="2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 s="2">
        <v>0</v>
      </c>
      <c r="U6095" s="2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 s="2">
        <v>0</v>
      </c>
      <c r="U6096" s="2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 s="2">
        <v>0</v>
      </c>
      <c r="U6097" s="2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>
        <v>1</v>
      </c>
      <c r="T6098" s="2">
        <v>0.1</v>
      </c>
      <c r="U6098" s="2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>
        <v>3</v>
      </c>
      <c r="T6099" s="2">
        <v>0.2</v>
      </c>
      <c r="U6099" s="2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 s="2">
        <v>0</v>
      </c>
      <c r="U6100" s="2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>
        <v>11</v>
      </c>
      <c r="T6101" s="2">
        <v>0.1</v>
      </c>
      <c r="U6101" s="2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 s="2">
        <v>0</v>
      </c>
      <c r="U6102" s="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 s="2">
        <v>0.1</v>
      </c>
      <c r="U6103" s="2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 s="2">
        <v>0</v>
      </c>
      <c r="U6104" s="2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 s="2">
        <v>0</v>
      </c>
      <c r="U6105" s="2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>
        <v>2</v>
      </c>
      <c r="T6106" s="2">
        <v>0.4</v>
      </c>
      <c r="U6106" s="2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>
        <v>4</v>
      </c>
      <c r="T6107" s="2">
        <v>0.2</v>
      </c>
      <c r="U6107" s="2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>
        <v>2</v>
      </c>
      <c r="T6108" s="2">
        <v>0.8</v>
      </c>
      <c r="U6108" s="2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 s="2">
        <v>0.2</v>
      </c>
      <c r="U6109" s="2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 s="2">
        <v>0.2</v>
      </c>
      <c r="U6110" s="2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>
        <v>3</v>
      </c>
      <c r="T6111" s="2">
        <v>0.8</v>
      </c>
      <c r="U6111" s="2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>
        <v>7</v>
      </c>
      <c r="T6112" s="2">
        <v>0.3</v>
      </c>
      <c r="U6112" s="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 s="2">
        <v>0.2</v>
      </c>
      <c r="U6113" s="2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>
        <v>6</v>
      </c>
      <c r="T6114" s="2">
        <v>0.2</v>
      </c>
      <c r="U6114" s="2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 s="2">
        <v>0.3</v>
      </c>
      <c r="U6115" s="2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>
        <v>2</v>
      </c>
      <c r="T6116" s="2">
        <v>0.3</v>
      </c>
      <c r="U6116" s="2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>
        <v>6</v>
      </c>
      <c r="T6117" s="2">
        <v>0.2</v>
      </c>
      <c r="U6117" s="2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 s="2">
        <v>0</v>
      </c>
      <c r="U6118" s="2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 s="2">
        <v>0</v>
      </c>
      <c r="U6119" s="2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>
        <v>3</v>
      </c>
      <c r="T6120" s="2">
        <v>0.2</v>
      </c>
      <c r="U6120" s="2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>
        <v>3</v>
      </c>
      <c r="T6121" s="2">
        <v>0.2</v>
      </c>
      <c r="U6121" s="2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>
        <v>8</v>
      </c>
      <c r="T6122" s="2">
        <v>0.2</v>
      </c>
      <c r="U6122" s="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>
        <v>2</v>
      </c>
      <c r="T6123" s="2">
        <v>0.7</v>
      </c>
      <c r="U6123" s="2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>
        <v>2</v>
      </c>
      <c r="T6124" s="2">
        <v>0.2</v>
      </c>
      <c r="U6124" s="2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 s="2">
        <v>0.2</v>
      </c>
      <c r="U6125" s="2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 s="2">
        <v>0</v>
      </c>
      <c r="U6126" s="2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 s="2">
        <v>0</v>
      </c>
      <c r="U6127" s="2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>
        <v>1</v>
      </c>
      <c r="T6128" s="2">
        <v>0.2</v>
      </c>
      <c r="U6128" s="2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>
        <v>6</v>
      </c>
      <c r="T6129" s="2">
        <v>0.1</v>
      </c>
      <c r="U6129" s="2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>
        <v>4</v>
      </c>
      <c r="T6130" s="2">
        <v>0.2</v>
      </c>
      <c r="U6130" s="2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 s="2">
        <v>0</v>
      </c>
      <c r="U6131" s="2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 s="2">
        <v>0</v>
      </c>
      <c r="U6132" s="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>
        <v>14</v>
      </c>
      <c r="T6133" s="2">
        <v>0.1</v>
      </c>
      <c r="U6133" s="2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 s="2">
        <v>0.2</v>
      </c>
      <c r="U6134" s="2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 s="2">
        <v>0.2</v>
      </c>
      <c r="U6135" s="2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 s="2">
        <v>0</v>
      </c>
      <c r="U6136" s="2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>
        <v>3</v>
      </c>
      <c r="T6137" s="2">
        <v>0.2</v>
      </c>
      <c r="U6137" s="2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>
        <v>6</v>
      </c>
      <c r="T6138" s="2">
        <v>0.8</v>
      </c>
      <c r="U6138" s="2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>
        <v>6</v>
      </c>
      <c r="T6139" s="2">
        <v>0.2</v>
      </c>
      <c r="U6139" s="2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>
        <v>2</v>
      </c>
      <c r="T6140" s="2">
        <v>0.15</v>
      </c>
      <c r="U6140" s="2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 s="2">
        <v>0</v>
      </c>
      <c r="U6141" s="2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 s="2">
        <v>0</v>
      </c>
      <c r="U6142" s="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 s="2">
        <v>0</v>
      </c>
      <c r="U6143" s="2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 s="2">
        <v>0</v>
      </c>
      <c r="U6144" s="2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>
        <v>6</v>
      </c>
      <c r="T6145" s="2">
        <v>0</v>
      </c>
      <c r="U6145" s="2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 s="2">
        <v>0</v>
      </c>
      <c r="U6146" s="2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 s="2">
        <v>0</v>
      </c>
      <c r="U6147" s="2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 s="2">
        <v>0</v>
      </c>
      <c r="U6148" s="2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>
        <v>2</v>
      </c>
      <c r="T6149" s="2">
        <v>0.2</v>
      </c>
      <c r="U6149" s="2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>
        <v>2</v>
      </c>
      <c r="T6150" s="2">
        <v>0.2</v>
      </c>
      <c r="U6150" s="2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>
        <v>6</v>
      </c>
      <c r="T6151" s="2">
        <v>0.2</v>
      </c>
      <c r="U6151" s="2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>
        <v>5</v>
      </c>
      <c r="T6152" s="2">
        <v>0</v>
      </c>
      <c r="U6152" s="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 s="2">
        <v>0.15</v>
      </c>
      <c r="U6153" s="2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 s="2">
        <v>0</v>
      </c>
      <c r="U6154" s="2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>
        <v>2</v>
      </c>
      <c r="T6155" s="2">
        <v>0.2</v>
      </c>
      <c r="U6155" s="2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>
        <v>3</v>
      </c>
      <c r="T6156" s="2">
        <v>0.2</v>
      </c>
      <c r="U6156" s="2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>
        <v>1</v>
      </c>
      <c r="T6157" s="2">
        <v>0.2</v>
      </c>
      <c r="U6157" s="2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>
        <v>3</v>
      </c>
      <c r="T6158" s="2">
        <v>0.2</v>
      </c>
      <c r="U6158" s="2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 s="2">
        <v>0</v>
      </c>
      <c r="U6159" s="2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 s="2">
        <v>0</v>
      </c>
      <c r="U6160" s="2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 s="2">
        <v>0</v>
      </c>
      <c r="U6161" s="2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>
        <v>3</v>
      </c>
      <c r="T6162" s="2">
        <v>0.2</v>
      </c>
      <c r="U6162" s="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>
        <v>4</v>
      </c>
      <c r="T6163" s="2">
        <v>0.2</v>
      </c>
      <c r="U6163" s="2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 s="2">
        <v>0.2</v>
      </c>
      <c r="U6164" s="2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 s="2">
        <v>0.7</v>
      </c>
      <c r="U6165" s="2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>
        <v>3</v>
      </c>
      <c r="T6166" s="2">
        <v>0.2</v>
      </c>
      <c r="U6166" s="2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>
        <v>3</v>
      </c>
      <c r="T6167" s="2">
        <v>0.2</v>
      </c>
      <c r="U6167" s="2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 s="2">
        <v>0.2</v>
      </c>
      <c r="U6168" s="2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>
        <v>3</v>
      </c>
      <c r="T6169" s="2">
        <v>0.2</v>
      </c>
      <c r="U6169" s="2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 s="2">
        <v>0</v>
      </c>
      <c r="U6170" s="2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 s="2">
        <v>0</v>
      </c>
      <c r="U6171" s="2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>
        <v>3</v>
      </c>
      <c r="T6172" s="2">
        <v>0.2</v>
      </c>
      <c r="U6172" s="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 s="2">
        <v>0</v>
      </c>
      <c r="U6173" s="2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 s="2">
        <v>0</v>
      </c>
      <c r="U6174" s="2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 s="2">
        <v>0</v>
      </c>
      <c r="U6175" s="2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 s="2">
        <v>0</v>
      </c>
      <c r="U6176" s="2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 s="2">
        <v>0</v>
      </c>
      <c r="U6177" s="2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 s="2">
        <v>0</v>
      </c>
      <c r="U6178" s="2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 s="2">
        <v>0</v>
      </c>
      <c r="U6179" s="2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 s="2">
        <v>0</v>
      </c>
      <c r="U6180" s="2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 s="2">
        <v>0</v>
      </c>
      <c r="U6181" s="2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>
        <v>5</v>
      </c>
      <c r="T6182" s="2">
        <v>0</v>
      </c>
      <c r="U6182" s="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 s="2">
        <v>0</v>
      </c>
      <c r="U6183" s="2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 s="2">
        <v>0</v>
      </c>
      <c r="U6184" s="2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 s="2">
        <v>0</v>
      </c>
      <c r="U6185" s="2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 s="2">
        <v>0.2</v>
      </c>
      <c r="U6186" s="2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 s="2">
        <v>0.2</v>
      </c>
      <c r="U6187" s="2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 s="2">
        <v>0</v>
      </c>
      <c r="U6188" s="2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>
        <v>6</v>
      </c>
      <c r="T6189" s="2">
        <v>0.2</v>
      </c>
      <c r="U6189" s="2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 s="2">
        <v>0</v>
      </c>
      <c r="U6190" s="2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 s="2">
        <v>0.2</v>
      </c>
      <c r="U6191" s="2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>
        <v>9</v>
      </c>
      <c r="T6192" s="2">
        <v>0</v>
      </c>
      <c r="U6192" s="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 s="2">
        <v>0</v>
      </c>
      <c r="U6193" s="2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 s="2">
        <v>0.2</v>
      </c>
      <c r="U6194" s="2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 s="2">
        <v>0.8</v>
      </c>
      <c r="U6195" s="2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 s="2">
        <v>0.2</v>
      </c>
      <c r="U6196" s="2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>
        <v>2</v>
      </c>
      <c r="T6197" s="2">
        <v>0.4</v>
      </c>
      <c r="U6197" s="2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>
        <v>3</v>
      </c>
      <c r="T6198" s="2">
        <v>0.2</v>
      </c>
      <c r="U6198" s="2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>
        <v>7</v>
      </c>
      <c r="T6199" s="2">
        <v>0</v>
      </c>
      <c r="U6199" s="2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 s="2">
        <v>0</v>
      </c>
      <c r="U6200" s="2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 s="2">
        <v>0</v>
      </c>
      <c r="U6201" s="2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>
        <v>4</v>
      </c>
      <c r="T6202" s="2">
        <v>0.2</v>
      </c>
      <c r="U6202" s="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 s="2">
        <v>0.2</v>
      </c>
      <c r="U6203" s="2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 s="2">
        <v>0.2</v>
      </c>
      <c r="U6204" s="2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>
        <v>8</v>
      </c>
      <c r="T6205" s="2">
        <v>0.4</v>
      </c>
      <c r="U6205" s="2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>
        <v>2</v>
      </c>
      <c r="T6206" s="2">
        <v>0.2</v>
      </c>
      <c r="U6206" s="2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>
        <v>7</v>
      </c>
      <c r="T6207" s="2">
        <v>0.2</v>
      </c>
      <c r="U6207" s="2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>
        <v>4</v>
      </c>
      <c r="T6208" s="2">
        <v>0.2</v>
      </c>
      <c r="U6208" s="2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>
        <v>1</v>
      </c>
      <c r="T6209" s="2">
        <v>0.3</v>
      </c>
      <c r="U6209" s="2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>
        <v>2</v>
      </c>
      <c r="T6210" s="2">
        <v>0.2</v>
      </c>
      <c r="U6210" s="2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>
        <v>9</v>
      </c>
      <c r="T6211" s="2">
        <v>0.2</v>
      </c>
      <c r="U6211" s="2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 s="2">
        <v>0</v>
      </c>
      <c r="U6212" s="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 s="2">
        <v>0</v>
      </c>
      <c r="U6213" s="2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 s="2">
        <v>0</v>
      </c>
      <c r="U6214" s="2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 s="2">
        <v>0</v>
      </c>
      <c r="U6215" s="2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 s="2">
        <v>0</v>
      </c>
      <c r="U6216" s="2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 s="2">
        <v>0</v>
      </c>
      <c r="U6217" s="2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 s="2">
        <v>0</v>
      </c>
      <c r="U6218" s="2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 s="2">
        <v>0</v>
      </c>
      <c r="U6219" s="2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 s="2">
        <v>0</v>
      </c>
      <c r="U6220" s="2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 s="2">
        <v>0</v>
      </c>
      <c r="U6221" s="2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 s="2">
        <v>0</v>
      </c>
      <c r="U6222" s="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 s="2">
        <v>0</v>
      </c>
      <c r="U6223" s="2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>
        <v>4</v>
      </c>
      <c r="T6224" s="2">
        <v>0.2</v>
      </c>
      <c r="U6224" s="2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>
        <v>7</v>
      </c>
      <c r="T6225" s="2">
        <v>0.2</v>
      </c>
      <c r="U6225" s="2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>
        <v>3</v>
      </c>
      <c r="T6226" s="2">
        <v>0.2</v>
      </c>
      <c r="U6226" s="2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>
        <v>1</v>
      </c>
      <c r="T6227" s="2">
        <v>0.7</v>
      </c>
      <c r="U6227" s="2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>
        <v>4</v>
      </c>
      <c r="T6228" s="2">
        <v>0.2</v>
      </c>
      <c r="U6228" s="2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>
        <v>3</v>
      </c>
      <c r="T6229" s="2">
        <v>0.2</v>
      </c>
      <c r="U6229" s="2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>
        <v>4</v>
      </c>
      <c r="T6230" s="2">
        <v>0.4</v>
      </c>
      <c r="U6230" s="2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>
        <v>3</v>
      </c>
      <c r="T6231" s="2">
        <v>0.2</v>
      </c>
      <c r="U6231" s="2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 s="2">
        <v>0</v>
      </c>
      <c r="U6232" s="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>
        <v>2</v>
      </c>
      <c r="T6233" s="2">
        <v>0.2</v>
      </c>
      <c r="U6233" s="2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 s="2">
        <v>0</v>
      </c>
      <c r="U6234" s="2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 s="2">
        <v>0</v>
      </c>
      <c r="U6235" s="2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 s="2">
        <v>0.2</v>
      </c>
      <c r="U6236" s="2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 s="2">
        <v>0.2</v>
      </c>
      <c r="U6237" s="2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>
        <v>3</v>
      </c>
      <c r="T6238" s="2">
        <v>0.2</v>
      </c>
      <c r="U6238" s="2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>
        <v>4</v>
      </c>
      <c r="T6239" s="2">
        <v>0.2</v>
      </c>
      <c r="U6239" s="2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 s="2">
        <v>0</v>
      </c>
      <c r="U6240" s="2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 s="2">
        <v>0</v>
      </c>
      <c r="U6241" s="2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>
        <v>1</v>
      </c>
      <c r="T6242" s="2">
        <v>0.2</v>
      </c>
      <c r="U6242" s="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 s="2">
        <v>0</v>
      </c>
      <c r="U6243" s="2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 s="2">
        <v>0.7</v>
      </c>
      <c r="U6244" s="2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>
        <v>3</v>
      </c>
      <c r="T6245" s="2">
        <v>0</v>
      </c>
      <c r="U6245" s="2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 s="2">
        <v>0</v>
      </c>
      <c r="U6246" s="2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 s="2">
        <v>0</v>
      </c>
      <c r="U6247" s="2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 s="2">
        <v>0</v>
      </c>
      <c r="U6248" s="2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 s="2">
        <v>0</v>
      </c>
      <c r="U6249" s="2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 s="2">
        <v>0</v>
      </c>
      <c r="U6250" s="2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 s="2">
        <v>0</v>
      </c>
      <c r="U6251" s="2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 s="2">
        <v>0</v>
      </c>
      <c r="U6252" s="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>
        <v>1</v>
      </c>
      <c r="T6253" s="2">
        <v>0.8</v>
      </c>
      <c r="U6253" s="2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 s="2">
        <v>0</v>
      </c>
      <c r="U6254" s="2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 s="2">
        <v>0</v>
      </c>
      <c r="U6255" s="2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 s="2">
        <v>0</v>
      </c>
      <c r="U6256" s="2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>
        <v>4</v>
      </c>
      <c r="T6257" s="2">
        <v>0.2</v>
      </c>
      <c r="U6257" s="2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>
        <v>1</v>
      </c>
      <c r="T6258" s="2">
        <v>0.7</v>
      </c>
      <c r="U6258" s="2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>
        <v>2</v>
      </c>
      <c r="T6259" s="2">
        <v>0.2</v>
      </c>
      <c r="U6259" s="2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 s="2">
        <v>0</v>
      </c>
      <c r="U6260" s="2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 s="2">
        <v>0</v>
      </c>
      <c r="U6261" s="2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>
        <v>3</v>
      </c>
      <c r="T6262" s="2">
        <v>0.2</v>
      </c>
      <c r="U6262" s="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 s="2">
        <v>0</v>
      </c>
      <c r="U6263" s="2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>
        <v>7</v>
      </c>
      <c r="T6264" s="2">
        <v>0.8</v>
      </c>
      <c r="U6264" s="2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 s="2">
        <v>0</v>
      </c>
      <c r="U6265" s="2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 s="2">
        <v>0</v>
      </c>
      <c r="U6266" s="2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>
        <v>2</v>
      </c>
      <c r="T6267" s="2">
        <v>0.2</v>
      </c>
      <c r="U6267" s="2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>
        <v>9</v>
      </c>
      <c r="T6268" s="2">
        <v>0.2</v>
      </c>
      <c r="U6268" s="2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 s="2">
        <v>0</v>
      </c>
      <c r="U6269" s="2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 s="2">
        <v>0</v>
      </c>
      <c r="U6270" s="2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>
        <v>1</v>
      </c>
      <c r="T6271" s="2">
        <v>0.2</v>
      </c>
      <c r="U6271" s="2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>
        <v>9</v>
      </c>
      <c r="T6272" s="2">
        <v>0.2</v>
      </c>
      <c r="U6272" s="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 s="2">
        <v>0</v>
      </c>
      <c r="U6273" s="2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>
        <v>7</v>
      </c>
      <c r="T6274" s="2">
        <v>0.2</v>
      </c>
      <c r="U6274" s="2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>
        <v>3</v>
      </c>
      <c r="T6275" s="2">
        <v>0</v>
      </c>
      <c r="U6275" s="2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>
        <v>3</v>
      </c>
      <c r="T6276" s="2">
        <v>0</v>
      </c>
      <c r="U6276" s="2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 s="2">
        <v>0</v>
      </c>
      <c r="U6277" s="2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 s="2">
        <v>0</v>
      </c>
      <c r="U6278" s="2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 s="2">
        <v>0</v>
      </c>
      <c r="U6279" s="2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>
        <v>2</v>
      </c>
      <c r="T6280" s="2">
        <v>0.2</v>
      </c>
      <c r="U6280" s="2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>
        <v>3</v>
      </c>
      <c r="T6281" s="2">
        <v>0.2</v>
      </c>
      <c r="U6281" s="2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>
        <v>2</v>
      </c>
      <c r="T6282" s="2">
        <v>0.2</v>
      </c>
      <c r="U6282" s="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>
        <v>2</v>
      </c>
      <c r="T6283" s="2">
        <v>0.2</v>
      </c>
      <c r="U6283" s="2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>
        <v>3</v>
      </c>
      <c r="T6284" s="2">
        <v>0.2</v>
      </c>
      <c r="U6284" s="2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 s="2">
        <v>0</v>
      </c>
      <c r="U6285" s="2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 s="2">
        <v>0.2</v>
      </c>
      <c r="U6286" s="2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>
        <v>2</v>
      </c>
      <c r="T6287" s="2">
        <v>0.4</v>
      </c>
      <c r="U6287" s="2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>
        <v>3</v>
      </c>
      <c r="T6288" s="2">
        <v>0.2</v>
      </c>
      <c r="U6288" s="2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>
        <v>3</v>
      </c>
      <c r="T6289" s="2">
        <v>0.2</v>
      </c>
      <c r="U6289" s="2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>
        <v>6</v>
      </c>
      <c r="T6290" s="2">
        <v>0.2</v>
      </c>
      <c r="U6290" s="2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>
        <v>4</v>
      </c>
      <c r="T6291" s="2">
        <v>0.2</v>
      </c>
      <c r="U6291" s="2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 s="2">
        <v>0</v>
      </c>
      <c r="U6292" s="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 s="2">
        <v>0</v>
      </c>
      <c r="U6293" s="2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>
        <v>3</v>
      </c>
      <c r="T6294" s="2">
        <v>0.2</v>
      </c>
      <c r="U6294" s="2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 s="2">
        <v>0</v>
      </c>
      <c r="U6295" s="2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>
        <v>1</v>
      </c>
      <c r="T6296" s="2">
        <v>0.2</v>
      </c>
      <c r="U6296" s="2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>
        <v>6</v>
      </c>
      <c r="T6297" s="2">
        <v>0</v>
      </c>
      <c r="U6297" s="2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 s="2">
        <v>0</v>
      </c>
      <c r="U6298" s="2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 s="2">
        <v>0</v>
      </c>
      <c r="U6299" s="2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 s="2">
        <v>0.2</v>
      </c>
      <c r="U6300" s="2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 s="2">
        <v>0</v>
      </c>
      <c r="U6301" s="2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>
        <v>3</v>
      </c>
      <c r="T6302" s="2">
        <v>0.8</v>
      </c>
      <c r="U6302" s="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>
        <v>2</v>
      </c>
      <c r="T6303" s="2">
        <v>0.2</v>
      </c>
      <c r="U6303" s="2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>
        <v>5</v>
      </c>
      <c r="T6304" s="2">
        <v>0.2</v>
      </c>
      <c r="U6304" s="2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>
        <v>3</v>
      </c>
      <c r="T6305" s="2">
        <v>0.2</v>
      </c>
      <c r="U6305" s="2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 s="2">
        <v>0</v>
      </c>
      <c r="U6306" s="2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>
        <v>7</v>
      </c>
      <c r="T6307" s="2">
        <v>0.2</v>
      </c>
      <c r="U6307" s="2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>
        <v>1</v>
      </c>
      <c r="T6308" s="2">
        <v>0.2</v>
      </c>
      <c r="U6308" s="2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>
        <v>3</v>
      </c>
      <c r="T6309" s="2">
        <v>0.2</v>
      </c>
      <c r="U6309" s="2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>
        <v>3</v>
      </c>
      <c r="T6310" s="2">
        <v>0.2</v>
      </c>
      <c r="U6310" s="2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>
        <v>8</v>
      </c>
      <c r="T6311" s="2">
        <v>0.2</v>
      </c>
      <c r="U6311" s="2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>
        <v>1</v>
      </c>
      <c r="T6312" s="2">
        <v>0.2</v>
      </c>
      <c r="U6312" s="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 s="2">
        <v>0</v>
      </c>
      <c r="U6313" s="2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 s="2">
        <v>0</v>
      </c>
      <c r="U6314" s="2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 s="2">
        <v>0</v>
      </c>
      <c r="U6315" s="2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 s="2">
        <v>0</v>
      </c>
      <c r="U6316" s="2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 s="2">
        <v>0</v>
      </c>
      <c r="U6317" s="2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 s="2">
        <v>0</v>
      </c>
      <c r="U6318" s="2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 s="2">
        <v>0</v>
      </c>
      <c r="U6319" s="2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>
        <v>5</v>
      </c>
      <c r="T6320" s="2">
        <v>0.2</v>
      </c>
      <c r="U6320" s="2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 s="2">
        <v>0</v>
      </c>
      <c r="U6321" s="2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>
        <v>2</v>
      </c>
      <c r="T6322" s="2">
        <v>0.2</v>
      </c>
      <c r="U6322" s="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>
        <v>3</v>
      </c>
      <c r="T6323" s="2">
        <v>0.2</v>
      </c>
      <c r="U6323" s="2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 s="2">
        <v>0</v>
      </c>
      <c r="U6324" s="2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 s="2">
        <v>0</v>
      </c>
      <c r="U6325" s="2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 s="2">
        <v>0</v>
      </c>
      <c r="U6326" s="2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 s="2">
        <v>0</v>
      </c>
      <c r="U6327" s="2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 s="2">
        <v>0</v>
      </c>
      <c r="U6328" s="2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 s="2">
        <v>0</v>
      </c>
      <c r="U6329" s="2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 s="2">
        <v>0</v>
      </c>
      <c r="U6330" s="2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 s="2">
        <v>0.1</v>
      </c>
      <c r="U6331" s="2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 s="2">
        <v>0</v>
      </c>
      <c r="U6332" s="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 s="2">
        <v>0</v>
      </c>
      <c r="U6333" s="2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 s="2">
        <v>0</v>
      </c>
      <c r="U6334" s="2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 s="2">
        <v>0</v>
      </c>
      <c r="U6335" s="2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 s="2">
        <v>0</v>
      </c>
      <c r="U6336" s="2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 s="2">
        <v>0.2</v>
      </c>
      <c r="U6337" s="2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 s="2">
        <v>0</v>
      </c>
      <c r="U6338" s="2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>
        <v>5</v>
      </c>
      <c r="T6339" s="2">
        <v>0.2</v>
      </c>
      <c r="U6339" s="2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 s="2">
        <v>0</v>
      </c>
      <c r="U6340" s="2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>
        <v>2</v>
      </c>
      <c r="T6341" s="2">
        <v>0.1</v>
      </c>
      <c r="U6341" s="2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 s="2">
        <v>0</v>
      </c>
      <c r="U6342" s="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>
        <v>4</v>
      </c>
      <c r="T6343" s="2">
        <v>0.2</v>
      </c>
      <c r="U6343" s="2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 s="2">
        <v>0</v>
      </c>
      <c r="U6344" s="2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 s="2">
        <v>0</v>
      </c>
      <c r="U6345" s="2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 s="2">
        <v>0</v>
      </c>
      <c r="U6346" s="2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 s="2">
        <v>0</v>
      </c>
      <c r="U6347" s="2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 s="2">
        <v>0</v>
      </c>
      <c r="U6348" s="2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>
        <v>1</v>
      </c>
      <c r="T6349" s="2">
        <v>0.2</v>
      </c>
      <c r="U6349" s="2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 s="2">
        <v>0</v>
      </c>
      <c r="U6350" s="2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 s="2">
        <v>0</v>
      </c>
      <c r="U6351" s="2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 s="2">
        <v>0.6</v>
      </c>
      <c r="U6352" s="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>
        <v>2</v>
      </c>
      <c r="T6353" s="2">
        <v>0.2</v>
      </c>
      <c r="U6353" s="2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>
        <v>1</v>
      </c>
      <c r="T6354" s="2">
        <v>0.7</v>
      </c>
      <c r="U6354" s="2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 s="2">
        <v>0</v>
      </c>
      <c r="U6355" s="2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 s="2">
        <v>0</v>
      </c>
      <c r="U6356" s="2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 s="2">
        <v>0.2</v>
      </c>
      <c r="U6357" s="2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 s="2">
        <v>0.2</v>
      </c>
      <c r="U6358" s="2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 s="2">
        <v>0</v>
      </c>
      <c r="U6359" s="2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 s="2">
        <v>0</v>
      </c>
      <c r="U6360" s="2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>
        <v>6</v>
      </c>
      <c r="T6361" s="2">
        <v>0.2</v>
      </c>
      <c r="U6361" s="2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 s="2">
        <v>0</v>
      </c>
      <c r="U6362" s="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>
        <v>7</v>
      </c>
      <c r="T6363" s="2">
        <v>0.2</v>
      </c>
      <c r="U6363" s="2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 s="2">
        <v>0.2</v>
      </c>
      <c r="U6364" s="2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>
        <v>1</v>
      </c>
      <c r="T6365" s="2">
        <v>0.2</v>
      </c>
      <c r="U6365" s="2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 s="2">
        <v>0</v>
      </c>
      <c r="U6366" s="2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 s="2">
        <v>0</v>
      </c>
      <c r="U6367" s="2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 s="2">
        <v>0</v>
      </c>
      <c r="U6368" s="2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 s="2">
        <v>0</v>
      </c>
      <c r="U6369" s="2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 s="2">
        <v>0.2</v>
      </c>
      <c r="U6370" s="2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 s="2">
        <v>0.6</v>
      </c>
      <c r="U6371" s="2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>
        <v>2</v>
      </c>
      <c r="T6372" s="2">
        <v>0.2</v>
      </c>
      <c r="U6372" s="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 s="2">
        <v>0</v>
      </c>
      <c r="U6373" s="2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 s="2">
        <v>0</v>
      </c>
      <c r="U6374" s="2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 s="2">
        <v>0</v>
      </c>
      <c r="U6375" s="2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>
        <v>2</v>
      </c>
      <c r="T6376" s="2">
        <v>0.2</v>
      </c>
      <c r="U6376" s="2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 s="2">
        <v>0.2</v>
      </c>
      <c r="U6377" s="2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>
        <v>2</v>
      </c>
      <c r="T6378" s="2">
        <v>0.2</v>
      </c>
      <c r="U6378" s="2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 s="2">
        <v>0</v>
      </c>
      <c r="U6379" s="2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 s="2">
        <v>0</v>
      </c>
      <c r="U6380" s="2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 s="2">
        <v>0</v>
      </c>
      <c r="U6381" s="2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>
        <v>8</v>
      </c>
      <c r="T6382" s="2">
        <v>0.2</v>
      </c>
      <c r="U6382" s="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>
        <v>5</v>
      </c>
      <c r="T6383" s="2">
        <v>0.5</v>
      </c>
      <c r="U6383" s="2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>
        <v>4</v>
      </c>
      <c r="T6384" s="2">
        <v>0.4</v>
      </c>
      <c r="U6384" s="2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>
        <v>4</v>
      </c>
      <c r="T6385" s="2">
        <v>0.8</v>
      </c>
      <c r="U6385" s="2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>
        <v>2</v>
      </c>
      <c r="T6386" s="2">
        <v>0.2</v>
      </c>
      <c r="U6386" s="2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>
        <v>8</v>
      </c>
      <c r="T6387" s="2">
        <v>0.2</v>
      </c>
      <c r="U6387" s="2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>
        <v>1</v>
      </c>
      <c r="T6388" s="2">
        <v>0.8</v>
      </c>
      <c r="U6388" s="2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 s="2">
        <v>0</v>
      </c>
      <c r="U6389" s="2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 s="2">
        <v>0</v>
      </c>
      <c r="U6390" s="2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 s="2">
        <v>0</v>
      </c>
      <c r="U6391" s="2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 s="2">
        <v>0</v>
      </c>
      <c r="U6392" s="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 s="2">
        <v>0</v>
      </c>
      <c r="U6393" s="2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 s="2">
        <v>0</v>
      </c>
      <c r="U6394" s="2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 s="2">
        <v>0</v>
      </c>
      <c r="U6395" s="2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 s="2">
        <v>0</v>
      </c>
      <c r="U6396" s="2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 s="2">
        <v>0</v>
      </c>
      <c r="U6397" s="2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 s="2">
        <v>0.2</v>
      </c>
      <c r="U6398" s="2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>
        <v>2</v>
      </c>
      <c r="T6399" s="2">
        <v>0.2</v>
      </c>
      <c r="U6399" s="2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 s="2">
        <v>0</v>
      </c>
      <c r="U6400" s="2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 s="2">
        <v>0</v>
      </c>
      <c r="U6401" s="2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 s="2">
        <v>0</v>
      </c>
      <c r="U6402" s="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 s="2">
        <v>0</v>
      </c>
      <c r="U6403" s="2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 s="2">
        <v>0</v>
      </c>
      <c r="U6404" s="2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 s="2">
        <v>0</v>
      </c>
      <c r="U6405" s="2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 s="2">
        <v>0.2</v>
      </c>
      <c r="U6406" s="2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>
        <v>2</v>
      </c>
      <c r="T6407" s="2">
        <v>0.2</v>
      </c>
      <c r="U6407" s="2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 s="2">
        <v>0</v>
      </c>
      <c r="U6408" s="2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 s="2">
        <v>0.3</v>
      </c>
      <c r="U6409" s="2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 s="2">
        <v>0.2</v>
      </c>
      <c r="U6410" s="2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>
        <v>3</v>
      </c>
      <c r="T6411" s="2">
        <v>0.2</v>
      </c>
      <c r="U6411" s="2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>
        <v>1</v>
      </c>
      <c r="T6412" s="2">
        <v>0.2</v>
      </c>
      <c r="U6412" s="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>
        <v>2</v>
      </c>
      <c r="T6413" s="2">
        <v>0.2</v>
      </c>
      <c r="U6413" s="2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 s="2">
        <v>0</v>
      </c>
      <c r="U6414" s="2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 s="2">
        <v>0</v>
      </c>
      <c r="U6415" s="2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>
        <v>5</v>
      </c>
      <c r="T6416" s="2">
        <v>0.7</v>
      </c>
      <c r="U6416" s="2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 s="2">
        <v>0.2</v>
      </c>
      <c r="U6417" s="2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>
        <v>4</v>
      </c>
      <c r="T6418" s="2">
        <v>0.4</v>
      </c>
      <c r="U6418" s="2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>
        <v>2</v>
      </c>
      <c r="T6419" s="2">
        <v>0.2</v>
      </c>
      <c r="U6419" s="2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 s="2">
        <v>0</v>
      </c>
      <c r="U6420" s="2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 s="2">
        <v>0</v>
      </c>
      <c r="U6421" s="2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 s="2">
        <v>0</v>
      </c>
      <c r="U6422" s="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 s="2">
        <v>0</v>
      </c>
      <c r="U6423" s="2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 s="2">
        <v>0</v>
      </c>
      <c r="U6424" s="2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>
        <v>8</v>
      </c>
      <c r="T6425" s="2">
        <v>0.2</v>
      </c>
      <c r="U6425" s="2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 s="2">
        <v>0</v>
      </c>
      <c r="U6426" s="2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>
        <v>4</v>
      </c>
      <c r="T6427" s="2">
        <v>0.4</v>
      </c>
      <c r="U6427" s="2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>
        <v>1</v>
      </c>
      <c r="T6428" s="2">
        <v>0.7</v>
      </c>
      <c r="U6428" s="2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>
        <v>2</v>
      </c>
      <c r="T6429" s="2">
        <v>0.2</v>
      </c>
      <c r="U6429" s="2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>
        <v>3</v>
      </c>
      <c r="T6430" s="2">
        <v>0.4</v>
      </c>
      <c r="U6430" s="2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>
        <v>2</v>
      </c>
      <c r="T6431" s="2">
        <v>0.2</v>
      </c>
      <c r="U6431" s="2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>
        <v>6</v>
      </c>
      <c r="T6432" s="2">
        <v>0.4</v>
      </c>
      <c r="U6432" s="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>
        <v>7</v>
      </c>
      <c r="T6433" s="2">
        <v>0.7</v>
      </c>
      <c r="U6433" s="2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>
        <v>3</v>
      </c>
      <c r="T6434" s="2">
        <v>0.2</v>
      </c>
      <c r="U6434" s="2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 s="2">
        <v>0.2</v>
      </c>
      <c r="U6435" s="2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 s="2">
        <v>0.2</v>
      </c>
      <c r="U6436" s="2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 s="2">
        <v>0</v>
      </c>
      <c r="U6437" s="2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 s="2">
        <v>0</v>
      </c>
      <c r="U6438" s="2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>
        <v>3</v>
      </c>
      <c r="T6439" s="2">
        <v>0.2</v>
      </c>
      <c r="U6439" s="2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>
        <v>4</v>
      </c>
      <c r="T6440" s="2">
        <v>0.3</v>
      </c>
      <c r="U6440" s="2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 s="2">
        <v>0.1</v>
      </c>
      <c r="U6441" s="2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 s="2">
        <v>0</v>
      </c>
      <c r="U6442" s="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 s="2">
        <v>0</v>
      </c>
      <c r="U6443" s="2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 s="2">
        <v>0</v>
      </c>
      <c r="U6444" s="2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>
        <v>5</v>
      </c>
      <c r="T6445" s="2">
        <v>0</v>
      </c>
      <c r="U6445" s="2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 s="2">
        <v>0</v>
      </c>
      <c r="U6446" s="2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>
        <v>6</v>
      </c>
      <c r="T6447" s="2">
        <v>0.2</v>
      </c>
      <c r="U6447" s="2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 s="2">
        <v>0.6</v>
      </c>
      <c r="U6448" s="2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>
        <v>1</v>
      </c>
      <c r="T6449" s="2">
        <v>0.2</v>
      </c>
      <c r="U6449" s="2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 s="2">
        <v>0.2</v>
      </c>
      <c r="U6450" s="2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 s="2">
        <v>0</v>
      </c>
      <c r="U6451" s="2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 s="2">
        <v>0</v>
      </c>
      <c r="U6452" s="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 s="2">
        <v>0</v>
      </c>
      <c r="U6453" s="2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>
        <v>3</v>
      </c>
      <c r="T6454" s="2">
        <v>0.2</v>
      </c>
      <c r="U6454" s="2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 s="2">
        <v>0.2</v>
      </c>
      <c r="U6455" s="2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 s="2">
        <v>0</v>
      </c>
      <c r="U6456" s="2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 s="2">
        <v>0</v>
      </c>
      <c r="U6457" s="2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 s="2">
        <v>0</v>
      </c>
      <c r="U6458" s="2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>
        <v>7</v>
      </c>
      <c r="T6459" s="2">
        <v>0</v>
      </c>
      <c r="U6459" s="2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 s="2">
        <v>0</v>
      </c>
      <c r="U6460" s="2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 s="2">
        <v>0</v>
      </c>
      <c r="U6461" s="2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 s="2">
        <v>0</v>
      </c>
      <c r="U6462" s="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 s="2">
        <v>0</v>
      </c>
      <c r="U6463" s="2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 s="2">
        <v>0</v>
      </c>
      <c r="U6464" s="2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 s="2">
        <v>0</v>
      </c>
      <c r="U6465" s="2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 s="2">
        <v>0</v>
      </c>
      <c r="U6466" s="2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>
        <v>6</v>
      </c>
      <c r="T6467" s="2">
        <v>0.2</v>
      </c>
      <c r="U6467" s="2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 s="2">
        <v>0</v>
      </c>
      <c r="U6468" s="2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 s="2">
        <v>0</v>
      </c>
      <c r="U6469" s="2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 s="2">
        <v>0</v>
      </c>
      <c r="U6470" s="2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 s="2">
        <v>0</v>
      </c>
      <c r="U6471" s="2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 s="2">
        <v>0</v>
      </c>
      <c r="U6472" s="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 s="2">
        <v>0</v>
      </c>
      <c r="U6473" s="2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 s="2">
        <v>0.2</v>
      </c>
      <c r="U6474" s="2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 s="2">
        <v>0.2</v>
      </c>
      <c r="U6475" s="2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 s="2">
        <v>0.5</v>
      </c>
      <c r="U6476" s="2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>
        <v>3</v>
      </c>
      <c r="T6477" s="2">
        <v>0.7</v>
      </c>
      <c r="U6477" s="2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 s="2">
        <v>0.2</v>
      </c>
      <c r="U6478" s="2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>
        <v>1</v>
      </c>
      <c r="T6479" s="2">
        <v>0.2</v>
      </c>
      <c r="U6479" s="2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>
        <v>3</v>
      </c>
      <c r="T6480" s="2">
        <v>0.2</v>
      </c>
      <c r="U6480" s="2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 s="2">
        <v>0.2</v>
      </c>
      <c r="U6481" s="2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>
        <v>7</v>
      </c>
      <c r="T6482" s="2">
        <v>0.2</v>
      </c>
      <c r="U6482" s="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>
        <v>2</v>
      </c>
      <c r="T6483" s="2">
        <v>0.2</v>
      </c>
      <c r="U6483" s="2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 s="2">
        <v>0.2</v>
      </c>
      <c r="U6484" s="2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>
        <v>2</v>
      </c>
      <c r="T6485" s="2">
        <v>0.4</v>
      </c>
      <c r="U6485" s="2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 s="2">
        <v>0</v>
      </c>
      <c r="U6486" s="2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 s="2">
        <v>0</v>
      </c>
      <c r="U6487" s="2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 s="2">
        <v>0.2</v>
      </c>
      <c r="U6488" s="2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>
        <v>3</v>
      </c>
      <c r="T6489" s="2">
        <v>0.7</v>
      </c>
      <c r="U6489" s="2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>
        <v>14</v>
      </c>
      <c r="T6490" s="2">
        <v>0.2</v>
      </c>
      <c r="U6490" s="2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>
        <v>5</v>
      </c>
      <c r="T6491" s="2">
        <v>0</v>
      </c>
      <c r="U6491" s="2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>
        <v>4</v>
      </c>
      <c r="T6492" s="2">
        <v>0.2</v>
      </c>
      <c r="U6492" s="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>
        <v>2</v>
      </c>
      <c r="T6493" s="2">
        <v>0.2</v>
      </c>
      <c r="U6493" s="2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 s="2">
        <v>0.2</v>
      </c>
      <c r="U6494" s="2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>
        <v>4</v>
      </c>
      <c r="T6495" s="2">
        <v>0.2</v>
      </c>
      <c r="U6495" s="2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 s="2">
        <v>0.2</v>
      </c>
      <c r="U6496" s="2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>
        <v>3</v>
      </c>
      <c r="T6497" s="2">
        <v>0.2</v>
      </c>
      <c r="U6497" s="2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>
        <v>2</v>
      </c>
      <c r="T6498" s="2">
        <v>0.2</v>
      </c>
      <c r="U6498" s="2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 s="2">
        <v>0</v>
      </c>
      <c r="U6499" s="2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 s="2">
        <v>0</v>
      </c>
      <c r="U6500" s="2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 s="2">
        <v>0</v>
      </c>
      <c r="U6501" s="2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 s="2">
        <v>0</v>
      </c>
      <c r="U6502" s="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>
        <v>6</v>
      </c>
      <c r="T6503" s="2">
        <v>0.4</v>
      </c>
      <c r="U6503" s="2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>
        <v>7</v>
      </c>
      <c r="T6504" s="2">
        <v>0.4</v>
      </c>
      <c r="U6504" s="2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>
        <v>3</v>
      </c>
      <c r="T6505" s="2">
        <v>0.7</v>
      </c>
      <c r="U6505" s="2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 s="2">
        <v>0</v>
      </c>
      <c r="U6506" s="2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>
        <v>3</v>
      </c>
      <c r="T6507" s="2">
        <v>0.2</v>
      </c>
      <c r="U6507" s="2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>
        <v>4</v>
      </c>
      <c r="T6508" s="2">
        <v>0.2</v>
      </c>
      <c r="U6508" s="2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>
        <v>4</v>
      </c>
      <c r="T6509" s="2">
        <v>0.2</v>
      </c>
      <c r="U6509" s="2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 s="2">
        <v>0</v>
      </c>
      <c r="U6510" s="2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>
        <v>3</v>
      </c>
      <c r="T6511" s="2">
        <v>0.2</v>
      </c>
      <c r="U6511" s="2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 s="2">
        <v>0</v>
      </c>
      <c r="U6512" s="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 s="2">
        <v>0</v>
      </c>
      <c r="U6513" s="2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 s="2">
        <v>0</v>
      </c>
      <c r="U6514" s="2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 s="2">
        <v>0</v>
      </c>
      <c r="U6515" s="2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>
        <v>2</v>
      </c>
      <c r="T6516" s="2">
        <v>0.2</v>
      </c>
      <c r="U6516" s="2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>
        <v>3</v>
      </c>
      <c r="T6517" s="2">
        <v>0.2</v>
      </c>
      <c r="U6517" s="2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 s="2">
        <v>0</v>
      </c>
      <c r="U6518" s="2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 s="2">
        <v>0</v>
      </c>
      <c r="U6519" s="2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 s="2">
        <v>0</v>
      </c>
      <c r="U6520" s="2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>
        <v>1</v>
      </c>
      <c r="T6521" s="2">
        <v>0.2</v>
      </c>
      <c r="U6521" s="2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 s="2">
        <v>0</v>
      </c>
      <c r="U6522" s="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 s="2">
        <v>0</v>
      </c>
      <c r="U6523" s="2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 s="2">
        <v>0</v>
      </c>
      <c r="U6524" s="2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 s="2">
        <v>0.2</v>
      </c>
      <c r="U6525" s="2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>
        <v>1</v>
      </c>
      <c r="T6526" s="2">
        <v>0.4</v>
      </c>
      <c r="U6526" s="2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>
        <v>5</v>
      </c>
      <c r="T6527" s="2">
        <v>0.7</v>
      </c>
      <c r="U6527" s="2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>
        <v>5</v>
      </c>
      <c r="T6528" s="2">
        <v>0.7</v>
      </c>
      <c r="U6528" s="2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 s="2">
        <v>0</v>
      </c>
      <c r="U6529" s="2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 s="2">
        <v>0</v>
      </c>
      <c r="U6530" s="2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>
        <v>3</v>
      </c>
      <c r="T6531" s="2">
        <v>0.2</v>
      </c>
      <c r="U6531" s="2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>
        <v>3</v>
      </c>
      <c r="T6532" s="2">
        <v>0.8</v>
      </c>
      <c r="U6532" s="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 s="2">
        <v>0</v>
      </c>
      <c r="U6533" s="2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 s="2">
        <v>0</v>
      </c>
      <c r="U6534" s="2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 s="2">
        <v>0</v>
      </c>
      <c r="U6535" s="2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>
        <v>3</v>
      </c>
      <c r="T6536" s="2">
        <v>0.2</v>
      </c>
      <c r="U6536" s="2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 s="2">
        <v>0.2</v>
      </c>
      <c r="U6537" s="2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 s="2">
        <v>0.4</v>
      </c>
      <c r="U6538" s="2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>
        <v>3</v>
      </c>
      <c r="T6539" s="2">
        <v>0.2</v>
      </c>
      <c r="U6539" s="2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 s="2">
        <v>0</v>
      </c>
      <c r="U6540" s="2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 s="2">
        <v>0</v>
      </c>
      <c r="U6541" s="2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>
        <v>6</v>
      </c>
      <c r="T6542" s="2">
        <v>0</v>
      </c>
      <c r="U6542" s="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 s="2">
        <v>0</v>
      </c>
      <c r="U6543" s="2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 s="2">
        <v>0.2</v>
      </c>
      <c r="U6544" s="2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 s="2">
        <v>0</v>
      </c>
      <c r="U6545" s="2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>
        <v>5</v>
      </c>
      <c r="T6546" s="2">
        <v>0.7</v>
      </c>
      <c r="U6546" s="2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 s="2">
        <v>0.2</v>
      </c>
      <c r="U6547" s="2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>
        <v>1</v>
      </c>
      <c r="T6548" s="2">
        <v>0.2</v>
      </c>
      <c r="U6548" s="2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>
        <v>6</v>
      </c>
      <c r="T6549" s="2">
        <v>0.3</v>
      </c>
      <c r="U6549" s="2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>
        <v>3</v>
      </c>
      <c r="T6550" s="2">
        <v>0.2</v>
      </c>
      <c r="U6550" s="2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 s="2">
        <v>0</v>
      </c>
      <c r="U6551" s="2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>
        <v>4</v>
      </c>
      <c r="T6552" s="2">
        <v>0.1</v>
      </c>
      <c r="U6552" s="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 s="2">
        <v>0</v>
      </c>
      <c r="U6553" s="2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 s="2">
        <v>0</v>
      </c>
      <c r="U6554" s="2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>
        <v>4</v>
      </c>
      <c r="T6555" s="2">
        <v>0.2</v>
      </c>
      <c r="U6555" s="2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>
        <v>3</v>
      </c>
      <c r="T6556" s="2">
        <v>0.2</v>
      </c>
      <c r="U6556" s="2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>
        <v>1</v>
      </c>
      <c r="T6557" s="2">
        <v>0.2</v>
      </c>
      <c r="U6557" s="2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>
        <v>1</v>
      </c>
      <c r="T6558" s="2">
        <v>0.8</v>
      </c>
      <c r="U6558" s="2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>
        <v>1</v>
      </c>
      <c r="T6559" s="2">
        <v>0.2</v>
      </c>
      <c r="U6559" s="2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>
        <v>9</v>
      </c>
      <c r="T6560" s="2">
        <v>0.1</v>
      </c>
      <c r="U6560" s="2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 s="2">
        <v>0</v>
      </c>
      <c r="U6561" s="2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 s="2">
        <v>0</v>
      </c>
      <c r="U6562" s="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 s="2">
        <v>0.8</v>
      </c>
      <c r="U6563" s="2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 s="2">
        <v>0</v>
      </c>
      <c r="U6564" s="2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 s="2">
        <v>0.3</v>
      </c>
      <c r="U6565" s="2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 s="2">
        <v>0</v>
      </c>
      <c r="U6566" s="2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 s="2">
        <v>0</v>
      </c>
      <c r="U6567" s="2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>
        <v>4</v>
      </c>
      <c r="T6568" s="2">
        <v>0.8</v>
      </c>
      <c r="U6568" s="2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 s="2">
        <v>0.2</v>
      </c>
      <c r="U6569" s="2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>
        <v>2</v>
      </c>
      <c r="T6570" s="2">
        <v>0.2</v>
      </c>
      <c r="U6570" s="2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>
        <v>3</v>
      </c>
      <c r="T6571" s="2">
        <v>0.3</v>
      </c>
      <c r="U6571" s="2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>
        <v>3</v>
      </c>
      <c r="T6572" s="2">
        <v>0.2</v>
      </c>
      <c r="U6572" s="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>
        <v>3</v>
      </c>
      <c r="T6573" s="2">
        <v>0.2</v>
      </c>
      <c r="U6573" s="2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 s="2">
        <v>0</v>
      </c>
      <c r="U6574" s="2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 s="2">
        <v>0</v>
      </c>
      <c r="U6575" s="2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 s="2">
        <v>0</v>
      </c>
      <c r="U6576" s="2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 s="2">
        <v>0</v>
      </c>
      <c r="U6577" s="2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>
        <v>3</v>
      </c>
      <c r="T6578" s="2">
        <v>0.2</v>
      </c>
      <c r="U6578" s="2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 s="2">
        <v>0</v>
      </c>
      <c r="U6579" s="2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>
        <v>7</v>
      </c>
      <c r="T6580" s="2">
        <v>0.2</v>
      </c>
      <c r="U6580" s="2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 s="2">
        <v>0</v>
      </c>
      <c r="U6581" s="2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 s="2">
        <v>0</v>
      </c>
      <c r="U6582" s="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 s="2">
        <v>0</v>
      </c>
      <c r="U6583" s="2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 s="2">
        <v>0</v>
      </c>
      <c r="U6584" s="2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 s="2">
        <v>0</v>
      </c>
      <c r="U6585" s="2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 s="2">
        <v>0</v>
      </c>
      <c r="U6586" s="2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 s="2">
        <v>0</v>
      </c>
      <c r="U6587" s="2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 s="2">
        <v>0</v>
      </c>
      <c r="U6588" s="2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 s="2">
        <v>0</v>
      </c>
      <c r="U6589" s="2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 s="2">
        <v>0</v>
      </c>
      <c r="U6590" s="2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 s="2">
        <v>0</v>
      </c>
      <c r="U6591" s="2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>
        <v>3</v>
      </c>
      <c r="T6592" s="2">
        <v>0.2</v>
      </c>
      <c r="U6592" s="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 s="2">
        <v>0</v>
      </c>
      <c r="U6593" s="2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 s="2">
        <v>0.2</v>
      </c>
      <c r="U6594" s="2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>
        <v>2</v>
      </c>
      <c r="T6595" s="2">
        <v>0.2</v>
      </c>
      <c r="U6595" s="2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 s="2">
        <v>0</v>
      </c>
      <c r="U6596" s="2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 s="2">
        <v>0.7</v>
      </c>
      <c r="U6597" s="2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>
        <v>1</v>
      </c>
      <c r="T6598" s="2">
        <v>0.2</v>
      </c>
      <c r="U6598" s="2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>
        <v>1</v>
      </c>
      <c r="T6599" s="2">
        <v>0.7</v>
      </c>
      <c r="U6599" s="2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>
        <v>2</v>
      </c>
      <c r="T6600" s="2">
        <v>0.2</v>
      </c>
      <c r="U6600" s="2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 s="2">
        <v>0</v>
      </c>
      <c r="U6601" s="2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 s="2">
        <v>0</v>
      </c>
      <c r="U6602" s="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 s="2">
        <v>0</v>
      </c>
      <c r="U6603" s="2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 s="2">
        <v>0</v>
      </c>
      <c r="U6604" s="2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>
        <v>3</v>
      </c>
      <c r="T6605" s="2">
        <v>0.2</v>
      </c>
      <c r="U6605" s="2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 s="2">
        <v>0</v>
      </c>
      <c r="U6606" s="2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 s="2">
        <v>0</v>
      </c>
      <c r="U6607" s="2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>
        <v>4</v>
      </c>
      <c r="T6608" s="2">
        <v>0.2</v>
      </c>
      <c r="U6608" s="2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>
        <v>6</v>
      </c>
      <c r="T6609" s="2">
        <v>0.2</v>
      </c>
      <c r="U6609" s="2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>
        <v>3</v>
      </c>
      <c r="T6610" s="2">
        <v>0.2</v>
      </c>
      <c r="U6610" s="2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 s="2">
        <v>0</v>
      </c>
      <c r="U6611" s="2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>
        <v>3</v>
      </c>
      <c r="T6612" s="2">
        <v>0.2</v>
      </c>
      <c r="U6612" s="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 s="2">
        <v>0</v>
      </c>
      <c r="U6613" s="2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 s="2">
        <v>0</v>
      </c>
      <c r="U6614" s="2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 s="2">
        <v>0</v>
      </c>
      <c r="U6615" s="2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 s="2">
        <v>0</v>
      </c>
      <c r="U6616" s="2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>
        <v>2</v>
      </c>
      <c r="T6617" s="2">
        <v>0.15</v>
      </c>
      <c r="U6617" s="2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 s="2">
        <v>0</v>
      </c>
      <c r="U6618" s="2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 s="2">
        <v>0</v>
      </c>
      <c r="U6619" s="2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>
        <v>5</v>
      </c>
      <c r="T6620" s="2">
        <v>0</v>
      </c>
      <c r="U6620" s="2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 s="2">
        <v>0</v>
      </c>
      <c r="U6621" s="2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 s="2">
        <v>0</v>
      </c>
      <c r="U6622" s="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 s="2">
        <v>0</v>
      </c>
      <c r="U6623" s="2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 s="2">
        <v>0</v>
      </c>
      <c r="U6624" s="2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 s="2">
        <v>0</v>
      </c>
      <c r="U6625" s="2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>
        <v>1</v>
      </c>
      <c r="T6626" s="2">
        <v>0.3</v>
      </c>
      <c r="U6626" s="2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>
        <v>4</v>
      </c>
      <c r="T6627" s="2">
        <v>0.3</v>
      </c>
      <c r="U6627" s="2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 s="2">
        <v>0</v>
      </c>
      <c r="U6628" s="2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 s="2">
        <v>0</v>
      </c>
      <c r="U6629" s="2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 s="2">
        <v>0</v>
      </c>
      <c r="U6630" s="2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 s="2">
        <v>0.7</v>
      </c>
      <c r="U6631" s="2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>
        <v>3</v>
      </c>
      <c r="T6632" s="2">
        <v>0.2</v>
      </c>
      <c r="U6632" s="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 s="2">
        <v>0</v>
      </c>
      <c r="U6633" s="2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 s="2">
        <v>0</v>
      </c>
      <c r="U6634" s="2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 s="2">
        <v>0</v>
      </c>
      <c r="U6635" s="2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>
        <v>11</v>
      </c>
      <c r="T6636" s="2">
        <v>0.7</v>
      </c>
      <c r="U6636" s="2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>
        <v>4</v>
      </c>
      <c r="T6637" s="2">
        <v>0.2</v>
      </c>
      <c r="U6637" s="2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 s="2">
        <v>0.2</v>
      </c>
      <c r="U6638" s="2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 s="2">
        <v>0</v>
      </c>
      <c r="U6639" s="2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>
        <v>6</v>
      </c>
      <c r="T6640" s="2">
        <v>0.2</v>
      </c>
      <c r="U6640" s="2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>
        <v>8</v>
      </c>
      <c r="T6641" s="2">
        <v>0.4</v>
      </c>
      <c r="U6641" s="2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 s="2">
        <v>0</v>
      </c>
      <c r="U6642" s="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 s="2">
        <v>0</v>
      </c>
      <c r="U6643" s="2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>
        <v>9</v>
      </c>
      <c r="T6644" s="2">
        <v>0</v>
      </c>
      <c r="U6644" s="2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>
        <v>4</v>
      </c>
      <c r="T6645" s="2">
        <v>0.2</v>
      </c>
      <c r="U6645" s="2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>
        <v>7</v>
      </c>
      <c r="T6646" s="2">
        <v>0.2</v>
      </c>
      <c r="U6646" s="2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>
        <v>4</v>
      </c>
      <c r="T6647" s="2">
        <v>0.2</v>
      </c>
      <c r="U6647" s="2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>
        <v>3</v>
      </c>
      <c r="T6648" s="2">
        <v>0.5</v>
      </c>
      <c r="U6648" s="2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>
        <v>2</v>
      </c>
      <c r="T6649" s="2">
        <v>0.2</v>
      </c>
      <c r="U6649" s="2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>
        <v>7</v>
      </c>
      <c r="T6650" s="2">
        <v>0.8</v>
      </c>
      <c r="U6650" s="2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>
        <v>2</v>
      </c>
      <c r="T6651" s="2">
        <v>0.2</v>
      </c>
      <c r="U6651" s="2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 s="2">
        <v>0.2</v>
      </c>
      <c r="U6652" s="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>
        <v>2</v>
      </c>
      <c r="T6653" s="2">
        <v>0.6</v>
      </c>
      <c r="U6653" s="2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>
        <v>4</v>
      </c>
      <c r="T6654" s="2">
        <v>0.2</v>
      </c>
      <c r="U6654" s="2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>
        <v>5</v>
      </c>
      <c r="T6655" s="2">
        <v>0.3</v>
      </c>
      <c r="U6655" s="2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>
        <v>3</v>
      </c>
      <c r="T6656" s="2">
        <v>0.2</v>
      </c>
      <c r="U6656" s="2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>
        <v>1</v>
      </c>
      <c r="T6657" s="2">
        <v>0.2</v>
      </c>
      <c r="U6657" s="2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>
        <v>2</v>
      </c>
      <c r="T6658" s="2">
        <v>0.2</v>
      </c>
      <c r="U6658" s="2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 s="2">
        <v>0.2</v>
      </c>
      <c r="U6659" s="2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>
        <v>2</v>
      </c>
      <c r="T6660" s="2">
        <v>0.2</v>
      </c>
      <c r="U6660" s="2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 s="2">
        <v>0.5</v>
      </c>
      <c r="U6661" s="2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 s="2">
        <v>0</v>
      </c>
      <c r="U6662" s="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 s="2">
        <v>0</v>
      </c>
      <c r="U6663" s="2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 s="2">
        <v>0</v>
      </c>
      <c r="U6664" s="2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 s="2">
        <v>0</v>
      </c>
      <c r="U6665" s="2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 s="2">
        <v>0</v>
      </c>
      <c r="U6666" s="2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>
        <v>5</v>
      </c>
      <c r="T6667" s="2">
        <v>0.2</v>
      </c>
      <c r="U6667" s="2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 s="2">
        <v>0</v>
      </c>
      <c r="U6668" s="2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 s="2">
        <v>0</v>
      </c>
      <c r="U6669" s="2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 s="2">
        <v>0</v>
      </c>
      <c r="U6670" s="2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 s="2">
        <v>0</v>
      </c>
      <c r="U6671" s="2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 s="2">
        <v>0</v>
      </c>
      <c r="U6672" s="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>
        <v>2</v>
      </c>
      <c r="T6673" s="2">
        <v>0.2</v>
      </c>
      <c r="U6673" s="2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 s="2">
        <v>0</v>
      </c>
      <c r="U6674" s="2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 s="2">
        <v>0</v>
      </c>
      <c r="U6675" s="2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 s="2">
        <v>0</v>
      </c>
      <c r="U6676" s="2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 s="2">
        <v>0</v>
      </c>
      <c r="U6677" s="2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 s="2">
        <v>0</v>
      </c>
      <c r="U6678" s="2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 s="2">
        <v>0</v>
      </c>
      <c r="U6679" s="2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>
        <v>7</v>
      </c>
      <c r="T6680" s="2">
        <v>0.2</v>
      </c>
      <c r="U6680" s="2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 s="2">
        <v>0</v>
      </c>
      <c r="U6681" s="2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 s="2">
        <v>0</v>
      </c>
      <c r="U6682" s="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 s="2">
        <v>0</v>
      </c>
      <c r="U6683" s="2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 s="2">
        <v>0</v>
      </c>
      <c r="U6684" s="2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 s="2">
        <v>0</v>
      </c>
      <c r="U6685" s="2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>
        <v>1</v>
      </c>
      <c r="T6686" s="2">
        <v>0.2</v>
      </c>
      <c r="U6686" s="2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>
        <v>2</v>
      </c>
      <c r="T6687" s="2">
        <v>0.6</v>
      </c>
      <c r="U6687" s="2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 s="2">
        <v>0.2</v>
      </c>
      <c r="U6688" s="2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 s="2">
        <v>0</v>
      </c>
      <c r="U6689" s="2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 s="2">
        <v>0</v>
      </c>
      <c r="U6690" s="2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>
        <v>5</v>
      </c>
      <c r="T6691" s="2">
        <v>0.2</v>
      </c>
      <c r="U6691" s="2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 s="2">
        <v>0</v>
      </c>
      <c r="U6692" s="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 s="2">
        <v>0</v>
      </c>
      <c r="U6693" s="2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 s="2">
        <v>0</v>
      </c>
      <c r="U6694" s="2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 s="2">
        <v>0</v>
      </c>
      <c r="U6695" s="2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 s="2">
        <v>0</v>
      </c>
      <c r="U6696" s="2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>
        <v>3</v>
      </c>
      <c r="T6697" s="2">
        <v>0.2</v>
      </c>
      <c r="U6697" s="2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>
        <v>3</v>
      </c>
      <c r="T6698" s="2">
        <v>0.2</v>
      </c>
      <c r="U6698" s="2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 s="2">
        <v>0</v>
      </c>
      <c r="U6699" s="2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 s="2">
        <v>0</v>
      </c>
      <c r="U6700" s="2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>
        <v>2</v>
      </c>
      <c r="T6701" s="2">
        <v>0.2</v>
      </c>
      <c r="U6701" s="2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>
        <v>3</v>
      </c>
      <c r="T6702" s="2">
        <v>0.2</v>
      </c>
      <c r="U6702" s="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>
        <v>4</v>
      </c>
      <c r="T6703" s="2">
        <v>0.2</v>
      </c>
      <c r="U6703" s="2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>
        <v>4</v>
      </c>
      <c r="T6704" s="2">
        <v>0.7</v>
      </c>
      <c r="U6704" s="2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>
        <v>2</v>
      </c>
      <c r="T6705" s="2">
        <v>0.2</v>
      </c>
      <c r="U6705" s="2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 s="2">
        <v>0</v>
      </c>
      <c r="U6706" s="2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>
        <v>3</v>
      </c>
      <c r="T6707" s="2">
        <v>0.2</v>
      </c>
      <c r="U6707" s="2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 s="2">
        <v>0.2</v>
      </c>
      <c r="U6708" s="2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 s="2">
        <v>0</v>
      </c>
      <c r="U6709" s="2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 s="2">
        <v>0.2</v>
      </c>
      <c r="U6710" s="2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>
        <v>3</v>
      </c>
      <c r="T6711" s="2">
        <v>0.2</v>
      </c>
      <c r="U6711" s="2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 s="2">
        <v>0.2</v>
      </c>
      <c r="U6712" s="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>
        <v>3</v>
      </c>
      <c r="T6713" s="2">
        <v>0.2</v>
      </c>
      <c r="U6713" s="2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>
        <v>6</v>
      </c>
      <c r="T6714" s="2">
        <v>0.6</v>
      </c>
      <c r="U6714" s="2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>
        <v>3</v>
      </c>
      <c r="T6715" s="2">
        <v>0.6</v>
      </c>
      <c r="U6715" s="2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>
        <v>3</v>
      </c>
      <c r="T6716" s="2">
        <v>0.2</v>
      </c>
      <c r="U6716" s="2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>
        <v>6</v>
      </c>
      <c r="T6717" s="2">
        <v>0.2</v>
      </c>
      <c r="U6717" s="2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 s="2">
        <v>0</v>
      </c>
      <c r="U6718" s="2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 s="2">
        <v>0</v>
      </c>
      <c r="U6719" s="2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 s="2">
        <v>0</v>
      </c>
      <c r="U6720" s="2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>
        <v>3</v>
      </c>
      <c r="T6721" s="2">
        <v>0.2</v>
      </c>
      <c r="U6721" s="2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 s="2">
        <v>0</v>
      </c>
      <c r="U6722" s="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 s="2">
        <v>0</v>
      </c>
      <c r="U6723" s="2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 s="2">
        <v>0</v>
      </c>
      <c r="U6724" s="2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 s="2">
        <v>0</v>
      </c>
      <c r="U6725" s="2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 s="2">
        <v>0</v>
      </c>
      <c r="U6726" s="2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 s="2">
        <v>0</v>
      </c>
      <c r="U6727" s="2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>
        <v>4</v>
      </c>
      <c r="T6728" s="2">
        <v>0.2</v>
      </c>
      <c r="U6728" s="2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 s="2">
        <v>0</v>
      </c>
      <c r="U6729" s="2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>
        <v>6</v>
      </c>
      <c r="T6730" s="2">
        <v>0.2</v>
      </c>
      <c r="U6730" s="2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>
        <v>3</v>
      </c>
      <c r="T6731" s="2">
        <v>0.7</v>
      </c>
      <c r="U6731" s="2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>
        <v>4</v>
      </c>
      <c r="T6732" s="2">
        <v>0.2</v>
      </c>
      <c r="U6732" s="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>
        <v>4</v>
      </c>
      <c r="T6733" s="2">
        <v>0.2</v>
      </c>
      <c r="U6733" s="2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>
        <v>4</v>
      </c>
      <c r="T6734" s="2">
        <v>0.2</v>
      </c>
      <c r="U6734" s="2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>
        <v>2</v>
      </c>
      <c r="T6735" s="2">
        <v>0.2</v>
      </c>
      <c r="U6735" s="2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>
        <v>2</v>
      </c>
      <c r="T6736" s="2">
        <v>0.2</v>
      </c>
      <c r="U6736" s="2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 s="2">
        <v>0</v>
      </c>
      <c r="U6737" s="2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 s="2">
        <v>0</v>
      </c>
      <c r="U6738" s="2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 s="2">
        <v>0</v>
      </c>
      <c r="U6739" s="2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>
        <v>4</v>
      </c>
      <c r="T6740" s="2">
        <v>0.2</v>
      </c>
      <c r="U6740" s="2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>
        <v>3</v>
      </c>
      <c r="T6741" s="2">
        <v>0.2</v>
      </c>
      <c r="U6741" s="2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>
        <v>2</v>
      </c>
      <c r="T6742" s="2">
        <v>0.3</v>
      </c>
      <c r="U6742" s="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>
        <v>3</v>
      </c>
      <c r="T6743" s="2">
        <v>0.2</v>
      </c>
      <c r="U6743" s="2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>
        <v>3</v>
      </c>
      <c r="T6744" s="2">
        <v>0.2</v>
      </c>
      <c r="U6744" s="2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 s="2">
        <v>0</v>
      </c>
      <c r="U6745" s="2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>
        <v>6</v>
      </c>
      <c r="T6746" s="2">
        <v>0.2</v>
      </c>
      <c r="U6746" s="2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 s="2">
        <v>0.2</v>
      </c>
      <c r="U6747" s="2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>
        <v>5</v>
      </c>
      <c r="T6748" s="2">
        <v>0</v>
      </c>
      <c r="U6748" s="2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>
        <v>1</v>
      </c>
      <c r="T6749" s="2">
        <v>0.2</v>
      </c>
      <c r="U6749" s="2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 s="2">
        <v>0</v>
      </c>
      <c r="U6750" s="2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 s="2">
        <v>0</v>
      </c>
      <c r="U6751" s="2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 s="2">
        <v>0</v>
      </c>
      <c r="U6752" s="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 s="2">
        <v>0</v>
      </c>
      <c r="U6753" s="2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 s="2">
        <v>0</v>
      </c>
      <c r="U6754" s="2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 s="2">
        <v>0</v>
      </c>
      <c r="U6755" s="2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 s="2">
        <v>0</v>
      </c>
      <c r="U6756" s="2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>
        <v>5</v>
      </c>
      <c r="T6757" s="2">
        <v>0</v>
      </c>
      <c r="U6757" s="2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 s="2">
        <v>0</v>
      </c>
      <c r="U6758" s="2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 s="2">
        <v>0</v>
      </c>
      <c r="U6759" s="2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 s="2">
        <v>0</v>
      </c>
      <c r="U6760" s="2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>
        <v>1</v>
      </c>
      <c r="T6761" s="2">
        <v>0.2</v>
      </c>
      <c r="U6761" s="2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 s="2">
        <v>0</v>
      </c>
      <c r="U6762" s="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>
        <v>2</v>
      </c>
      <c r="T6763" s="2">
        <v>0.1</v>
      </c>
      <c r="U6763" s="2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 s="2">
        <v>0.2</v>
      </c>
      <c r="U6764" s="2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>
        <v>2</v>
      </c>
      <c r="T6765" s="2">
        <v>0.2</v>
      </c>
      <c r="U6765" s="2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>
        <v>3</v>
      </c>
      <c r="T6766" s="2">
        <v>0.3</v>
      </c>
      <c r="U6766" s="2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>
        <v>3</v>
      </c>
      <c r="T6767" s="2">
        <v>0.3</v>
      </c>
      <c r="U6767" s="2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 s="2">
        <v>0.2</v>
      </c>
      <c r="U6768" s="2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 s="2">
        <v>0.6</v>
      </c>
      <c r="U6769" s="2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 s="2">
        <v>0</v>
      </c>
      <c r="U6770" s="2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 s="2">
        <v>0</v>
      </c>
      <c r="U6771" s="2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 s="2">
        <v>0.2</v>
      </c>
      <c r="U6772" s="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>
        <v>3</v>
      </c>
      <c r="T6773" s="2">
        <v>0.7</v>
      </c>
      <c r="U6773" s="2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>
        <v>2</v>
      </c>
      <c r="T6774" s="2">
        <v>0.2</v>
      </c>
      <c r="U6774" s="2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>
        <v>1</v>
      </c>
      <c r="T6775" s="2">
        <v>0.2</v>
      </c>
      <c r="U6775" s="2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 s="2">
        <v>0</v>
      </c>
      <c r="U6776" s="2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 s="2">
        <v>0</v>
      </c>
      <c r="U6777" s="2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>
        <v>3</v>
      </c>
      <c r="T6778" s="2">
        <v>0.2</v>
      </c>
      <c r="U6778" s="2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 s="2">
        <v>0</v>
      </c>
      <c r="U6779" s="2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 s="2">
        <v>0</v>
      </c>
      <c r="U6780" s="2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 s="2">
        <v>0</v>
      </c>
      <c r="U6781" s="2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 s="2">
        <v>0</v>
      </c>
      <c r="U6782" s="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 s="2">
        <v>0</v>
      </c>
      <c r="U6783" s="2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>
        <v>4</v>
      </c>
      <c r="T6784" s="2">
        <v>0.2</v>
      </c>
      <c r="U6784" s="2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>
        <v>3</v>
      </c>
      <c r="T6785" s="2">
        <v>0.2</v>
      </c>
      <c r="U6785" s="2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>
        <v>1</v>
      </c>
      <c r="T6786" s="2">
        <v>0.4</v>
      </c>
      <c r="U6786" s="2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 s="2">
        <v>0.2</v>
      </c>
      <c r="U6787" s="2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>
        <v>4</v>
      </c>
      <c r="T6788" s="2">
        <v>0.2</v>
      </c>
      <c r="U6788" s="2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 s="2">
        <v>0</v>
      </c>
      <c r="U6789" s="2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 s="2">
        <v>0</v>
      </c>
      <c r="U6790" s="2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>
        <v>4</v>
      </c>
      <c r="T6791" s="2">
        <v>0.2</v>
      </c>
      <c r="U6791" s="2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 s="2">
        <v>0.2</v>
      </c>
      <c r="U6792" s="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 s="2">
        <v>0</v>
      </c>
      <c r="U6793" s="2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 s="2">
        <v>0</v>
      </c>
      <c r="U6794" s="2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>
        <v>2</v>
      </c>
      <c r="T6795" s="2">
        <v>0.2</v>
      </c>
      <c r="U6795" s="2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>
        <v>3</v>
      </c>
      <c r="T6796" s="2">
        <v>0.2</v>
      </c>
      <c r="U6796" s="2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>
        <v>2</v>
      </c>
      <c r="T6797" s="2">
        <v>0.6</v>
      </c>
      <c r="U6797" s="2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>
        <v>2</v>
      </c>
      <c r="T6798" s="2">
        <v>0.6</v>
      </c>
      <c r="U6798" s="2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>
        <v>1</v>
      </c>
      <c r="T6799" s="2">
        <v>0.8</v>
      </c>
      <c r="U6799" s="2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>
        <v>5</v>
      </c>
      <c r="T6800" s="2">
        <v>0.6</v>
      </c>
      <c r="U6800" s="2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>
        <v>1</v>
      </c>
      <c r="T6801" s="2">
        <v>0.5</v>
      </c>
      <c r="U6801" s="2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 s="2">
        <v>0.7</v>
      </c>
      <c r="U6802" s="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 s="2">
        <v>0.2</v>
      </c>
      <c r="U6803" s="2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 s="2">
        <v>0.2</v>
      </c>
      <c r="U6804" s="2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>
        <v>2</v>
      </c>
      <c r="T6805" s="2">
        <v>0.2</v>
      </c>
      <c r="U6805" s="2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 s="2">
        <v>0</v>
      </c>
      <c r="U6806" s="2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 s="2">
        <v>0</v>
      </c>
      <c r="U6807" s="2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>
        <v>1</v>
      </c>
      <c r="T6808" s="2">
        <v>0.2</v>
      </c>
      <c r="U6808" s="2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>
        <v>3</v>
      </c>
      <c r="T6809" s="2">
        <v>0.2</v>
      </c>
      <c r="U6809" s="2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 s="2">
        <v>0.6</v>
      </c>
      <c r="U6810" s="2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>
        <v>2</v>
      </c>
      <c r="T6811" s="2">
        <v>0.7</v>
      </c>
      <c r="U6811" s="2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>
        <v>1</v>
      </c>
      <c r="T6812" s="2">
        <v>0.7</v>
      </c>
      <c r="U6812" s="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>
        <v>2</v>
      </c>
      <c r="T6813" s="2">
        <v>0.3</v>
      </c>
      <c r="U6813" s="2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>
        <v>4</v>
      </c>
      <c r="T6814" s="2">
        <v>0.7</v>
      </c>
      <c r="U6814" s="2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>
        <v>8</v>
      </c>
      <c r="T6815" s="2">
        <v>0.2</v>
      </c>
      <c r="U6815" s="2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 s="2">
        <v>0.7</v>
      </c>
      <c r="U6816" s="2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 s="2">
        <v>0</v>
      </c>
      <c r="U6817" s="2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 s="2">
        <v>0</v>
      </c>
      <c r="U6818" s="2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>
        <v>3</v>
      </c>
      <c r="T6819" s="2">
        <v>0.2</v>
      </c>
      <c r="U6819" s="2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>
        <v>5</v>
      </c>
      <c r="T6820" s="2">
        <v>0.8</v>
      </c>
      <c r="U6820" s="2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>
        <v>3</v>
      </c>
      <c r="T6821" s="2">
        <v>0.6</v>
      </c>
      <c r="U6821" s="2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>
        <v>2</v>
      </c>
      <c r="T6822" s="2">
        <v>0.3</v>
      </c>
      <c r="U6822" s="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 s="2">
        <v>0.6</v>
      </c>
      <c r="U6823" s="2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 s="2">
        <v>0</v>
      </c>
      <c r="U6824" s="2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 s="2">
        <v>0</v>
      </c>
      <c r="U6825" s="2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 s="2">
        <v>0</v>
      </c>
      <c r="U6826" s="2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 s="2">
        <v>0</v>
      </c>
      <c r="U6827" s="2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>
        <v>5</v>
      </c>
      <c r="T6828" s="2">
        <v>0</v>
      </c>
      <c r="U6828" s="2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 s="2">
        <v>0</v>
      </c>
      <c r="U6829" s="2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 s="2">
        <v>0</v>
      </c>
      <c r="U6830" s="2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 s="2">
        <v>0</v>
      </c>
      <c r="U6831" s="2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 s="2">
        <v>0</v>
      </c>
      <c r="U6832" s="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 s="2">
        <v>0</v>
      </c>
      <c r="U6833" s="2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>
        <v>3</v>
      </c>
      <c r="T6834" s="2">
        <v>0.2</v>
      </c>
      <c r="U6834" s="2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 s="2">
        <v>0.2</v>
      </c>
      <c r="U6835" s="2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 s="2">
        <v>0</v>
      </c>
      <c r="U6836" s="2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 s="2">
        <v>0</v>
      </c>
      <c r="U6837" s="2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 s="2">
        <v>0</v>
      </c>
      <c r="U6838" s="2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 s="2">
        <v>0</v>
      </c>
      <c r="U6839" s="2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>
        <v>5</v>
      </c>
      <c r="T6840" s="2">
        <v>0</v>
      </c>
      <c r="U6840" s="2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 s="2">
        <v>0.2</v>
      </c>
      <c r="U6841" s="2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>
        <v>3</v>
      </c>
      <c r="T6842" s="2">
        <v>0.7</v>
      </c>
      <c r="U6842" s="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>
        <v>3</v>
      </c>
      <c r="T6843" s="2">
        <v>0</v>
      </c>
      <c r="U6843" s="2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 s="2">
        <v>0</v>
      </c>
      <c r="U6844" s="2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 s="2">
        <v>0</v>
      </c>
      <c r="U6845" s="2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 s="2">
        <v>0</v>
      </c>
      <c r="U6846" s="2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 s="2">
        <v>0.2</v>
      </c>
      <c r="U6847" s="2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 s="2">
        <v>0</v>
      </c>
      <c r="U6848" s="2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>
        <v>1</v>
      </c>
      <c r="T6849" s="2">
        <v>0.2</v>
      </c>
      <c r="U6849" s="2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>
        <v>2</v>
      </c>
      <c r="T6850" s="2">
        <v>0.2</v>
      </c>
      <c r="U6850" s="2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 s="2">
        <v>0</v>
      </c>
      <c r="U6851" s="2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 s="2">
        <v>0</v>
      </c>
      <c r="U6852" s="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 s="2">
        <v>0</v>
      </c>
      <c r="U6853" s="2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 s="2">
        <v>0</v>
      </c>
      <c r="U6854" s="2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 s="2">
        <v>0</v>
      </c>
      <c r="U6855" s="2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 s="2">
        <v>0</v>
      </c>
      <c r="U6856" s="2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 s="2">
        <v>0</v>
      </c>
      <c r="U6857" s="2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 s="2">
        <v>0</v>
      </c>
      <c r="U6858" s="2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 s="2">
        <v>0</v>
      </c>
      <c r="U6859" s="2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 s="2">
        <v>0</v>
      </c>
      <c r="U6860" s="2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 s="2">
        <v>0</v>
      </c>
      <c r="U6861" s="2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 s="2">
        <v>0</v>
      </c>
      <c r="U6862" s="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 s="2">
        <v>0</v>
      </c>
      <c r="U6863" s="2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>
        <v>3</v>
      </c>
      <c r="T6864" s="2">
        <v>0.2</v>
      </c>
      <c r="U6864" s="2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>
        <v>2</v>
      </c>
      <c r="T6865" s="2">
        <v>0.2</v>
      </c>
      <c r="U6865" s="2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>
        <v>2</v>
      </c>
      <c r="T6866" s="2">
        <v>0.2</v>
      </c>
      <c r="U6866" s="2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 s="2">
        <v>0.2</v>
      </c>
      <c r="U6867" s="2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 s="2">
        <v>0</v>
      </c>
      <c r="U6868" s="2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>
        <v>2</v>
      </c>
      <c r="T6869" s="2">
        <v>0.2</v>
      </c>
      <c r="U6869" s="2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>
        <v>9</v>
      </c>
      <c r="T6870" s="2">
        <v>0.2</v>
      </c>
      <c r="U6870" s="2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 s="2">
        <v>0</v>
      </c>
      <c r="U6871" s="2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 s="2">
        <v>0</v>
      </c>
      <c r="U6872" s="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>
        <v>3</v>
      </c>
      <c r="T6873" s="2">
        <v>0.2</v>
      </c>
      <c r="U6873" s="2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 s="2">
        <v>0</v>
      </c>
      <c r="U6874" s="2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 s="2">
        <v>0.8</v>
      </c>
      <c r="U6875" s="2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>
        <v>3</v>
      </c>
      <c r="T6876" s="2">
        <v>0.2</v>
      </c>
      <c r="U6876" s="2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 s="2">
        <v>0</v>
      </c>
      <c r="U6877" s="2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 s="2">
        <v>0</v>
      </c>
      <c r="U6878" s="2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>
        <v>6</v>
      </c>
      <c r="T6879" s="2">
        <v>0.6</v>
      </c>
      <c r="U6879" s="2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>
        <v>1</v>
      </c>
      <c r="T6880" s="2">
        <v>0.2</v>
      </c>
      <c r="U6880" s="2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 s="2">
        <v>0.2</v>
      </c>
      <c r="U6881" s="2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>
        <v>5</v>
      </c>
      <c r="T6882" s="2">
        <v>0</v>
      </c>
      <c r="U6882" s="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 s="2">
        <v>0</v>
      </c>
      <c r="U6883" s="2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 s="2">
        <v>0</v>
      </c>
      <c r="U6884" s="2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 s="2">
        <v>0</v>
      </c>
      <c r="U6885" s="2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 s="2">
        <v>0</v>
      </c>
      <c r="U6886" s="2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>
        <v>4</v>
      </c>
      <c r="T6887" s="2">
        <v>0.2</v>
      </c>
      <c r="U6887" s="2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>
        <v>2</v>
      </c>
      <c r="T6888" s="2">
        <v>0.4</v>
      </c>
      <c r="U6888" s="2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 s="2">
        <v>0</v>
      </c>
      <c r="U6889" s="2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>
        <v>3</v>
      </c>
      <c r="T6890" s="2">
        <v>0.2</v>
      </c>
      <c r="U6890" s="2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 s="2">
        <v>0</v>
      </c>
      <c r="U6891" s="2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 s="2">
        <v>0</v>
      </c>
      <c r="U6892" s="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 s="2">
        <v>0</v>
      </c>
      <c r="U6893" s="2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 s="2">
        <v>0</v>
      </c>
      <c r="U6894" s="2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 s="2">
        <v>0</v>
      </c>
      <c r="U6895" s="2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 s="2">
        <v>0</v>
      </c>
      <c r="U6896" s="2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 s="2">
        <v>0</v>
      </c>
      <c r="U6897" s="2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>
        <v>5</v>
      </c>
      <c r="T6898" s="2">
        <v>0</v>
      </c>
      <c r="U6898" s="2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>
        <v>3</v>
      </c>
      <c r="T6899" s="2">
        <v>0.7</v>
      </c>
      <c r="U6899" s="2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>
        <v>7</v>
      </c>
      <c r="T6900" s="2">
        <v>0.3</v>
      </c>
      <c r="U6900" s="2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>
        <v>6</v>
      </c>
      <c r="T6901" s="2">
        <v>0.8</v>
      </c>
      <c r="U6901" s="2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 s="2">
        <v>0</v>
      </c>
      <c r="U6902" s="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 s="2">
        <v>0.2</v>
      </c>
      <c r="U6903" s="2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 s="2">
        <v>0.2</v>
      </c>
      <c r="U6904" s="2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>
        <v>2</v>
      </c>
      <c r="T6905" s="2">
        <v>0.8</v>
      </c>
      <c r="U6905" s="2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 s="2">
        <v>0.2</v>
      </c>
      <c r="U6906" s="2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 s="2">
        <v>0</v>
      </c>
      <c r="U6907" s="2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 s="2">
        <v>0</v>
      </c>
      <c r="U6908" s="2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>
        <v>2</v>
      </c>
      <c r="T6909" s="2">
        <v>0.2</v>
      </c>
      <c r="U6909" s="2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 s="2">
        <v>0</v>
      </c>
      <c r="U6910" s="2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>
        <v>3</v>
      </c>
      <c r="T6911" s="2">
        <v>0.7</v>
      </c>
      <c r="U6911" s="2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 s="2">
        <v>0</v>
      </c>
      <c r="U6912" s="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 s="2">
        <v>0</v>
      </c>
      <c r="U6913" s="2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 s="2">
        <v>0</v>
      </c>
      <c r="U6914" s="2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>
        <v>2</v>
      </c>
      <c r="T6915" s="2">
        <v>0.2</v>
      </c>
      <c r="U6915" s="2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 s="2">
        <v>0.2</v>
      </c>
      <c r="U6916" s="2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>
        <v>6</v>
      </c>
      <c r="T6917" s="2">
        <v>0.8</v>
      </c>
      <c r="U6917" s="2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>
        <v>4</v>
      </c>
      <c r="T6918" s="2">
        <v>0.2</v>
      </c>
      <c r="U6918" s="2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 s="2">
        <v>0.2</v>
      </c>
      <c r="U6919" s="2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>
        <v>3</v>
      </c>
      <c r="T6920" s="2">
        <v>0</v>
      </c>
      <c r="U6920" s="2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>
        <v>2</v>
      </c>
      <c r="T6921" s="2">
        <v>0.7</v>
      </c>
      <c r="U6921" s="2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 s="2">
        <v>0</v>
      </c>
      <c r="U6922" s="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 s="2">
        <v>0</v>
      </c>
      <c r="U6923" s="2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 s="2">
        <v>0</v>
      </c>
      <c r="U6924" s="2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 s="2">
        <v>0</v>
      </c>
      <c r="U6925" s="2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 s="2">
        <v>0</v>
      </c>
      <c r="U6926" s="2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>
        <v>12</v>
      </c>
      <c r="T6927" s="2">
        <v>0.2</v>
      </c>
      <c r="U6927" s="2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 s="2">
        <v>0</v>
      </c>
      <c r="U6928" s="2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 s="2">
        <v>0</v>
      </c>
      <c r="U6929" s="2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 s="2">
        <v>0</v>
      </c>
      <c r="U6930" s="2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>
        <v>7</v>
      </c>
      <c r="T6931" s="2">
        <v>0.2</v>
      </c>
      <c r="U6931" s="2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 s="2">
        <v>0</v>
      </c>
      <c r="U6932" s="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>
        <v>1</v>
      </c>
      <c r="T6933" s="2">
        <v>0.4</v>
      </c>
      <c r="U6933" s="2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>
        <v>2</v>
      </c>
      <c r="T6934" s="2">
        <v>0.4</v>
      </c>
      <c r="U6934" s="2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>
        <v>2</v>
      </c>
      <c r="T6935" s="2">
        <v>0.2</v>
      </c>
      <c r="U6935" s="2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>
        <v>2</v>
      </c>
      <c r="T6936" s="2">
        <v>0.2</v>
      </c>
      <c r="U6936" s="2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>
        <v>3</v>
      </c>
      <c r="T6937" s="2">
        <v>0.2</v>
      </c>
      <c r="U6937" s="2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>
        <v>2</v>
      </c>
      <c r="T6938" s="2">
        <v>0.6</v>
      </c>
      <c r="U6938" s="2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>
        <v>2</v>
      </c>
      <c r="T6939" s="2">
        <v>0.2</v>
      </c>
      <c r="U6939" s="2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 s="2">
        <v>0</v>
      </c>
      <c r="U6940" s="2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>
        <v>2</v>
      </c>
      <c r="T6941" s="2">
        <v>0.2</v>
      </c>
      <c r="U6941" s="2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 s="2">
        <v>0</v>
      </c>
      <c r="U6942" s="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 s="2">
        <v>0</v>
      </c>
      <c r="U6943" s="2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 s="2">
        <v>0</v>
      </c>
      <c r="U6944" s="2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 s="2">
        <v>0.2</v>
      </c>
      <c r="U6945" s="2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 s="2">
        <v>0</v>
      </c>
      <c r="U6946" s="2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 s="2">
        <v>0.2</v>
      </c>
      <c r="U6947" s="2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 s="2">
        <v>0</v>
      </c>
      <c r="U6948" s="2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>
        <v>2</v>
      </c>
      <c r="T6949" s="2">
        <v>0.2</v>
      </c>
      <c r="U6949" s="2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>
        <v>3</v>
      </c>
      <c r="T6950" s="2">
        <v>0.3</v>
      </c>
      <c r="U6950" s="2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>
        <v>7</v>
      </c>
      <c r="T6951" s="2">
        <v>0.2</v>
      </c>
      <c r="U6951" s="2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>
        <v>3</v>
      </c>
      <c r="T6952" s="2">
        <v>0.4</v>
      </c>
      <c r="U6952" s="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>
        <v>2</v>
      </c>
      <c r="T6953" s="2">
        <v>0.4</v>
      </c>
      <c r="U6953" s="2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>
        <v>3</v>
      </c>
      <c r="T6954" s="2">
        <v>0.2</v>
      </c>
      <c r="U6954" s="2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>
        <v>4</v>
      </c>
      <c r="T6955" s="2">
        <v>0.2</v>
      </c>
      <c r="U6955" s="2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>
        <v>5</v>
      </c>
      <c r="T6956" s="2">
        <v>0.2</v>
      </c>
      <c r="U6956" s="2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 s="2">
        <v>0</v>
      </c>
      <c r="U6957" s="2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 s="2">
        <v>0</v>
      </c>
      <c r="U6958" s="2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 s="2">
        <v>0</v>
      </c>
      <c r="U6959" s="2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 s="2">
        <v>0</v>
      </c>
      <c r="U6960" s="2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 s="2">
        <v>0</v>
      </c>
      <c r="U6961" s="2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 s="2">
        <v>0</v>
      </c>
      <c r="U6962" s="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 s="2">
        <v>0</v>
      </c>
      <c r="U6963" s="2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 s="2">
        <v>0</v>
      </c>
      <c r="U6964" s="2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 s="2">
        <v>0</v>
      </c>
      <c r="U6965" s="2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 s="2">
        <v>0</v>
      </c>
      <c r="U6966" s="2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 s="2">
        <v>0</v>
      </c>
      <c r="U6967" s="2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 s="2">
        <v>0</v>
      </c>
      <c r="U6968" s="2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 s="2">
        <v>0</v>
      </c>
      <c r="U6969" s="2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 s="2">
        <v>0</v>
      </c>
      <c r="U6970" s="2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 s="2">
        <v>0</v>
      </c>
      <c r="U6971" s="2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>
        <v>2</v>
      </c>
      <c r="T6972" s="2">
        <v>0.2</v>
      </c>
      <c r="U6972" s="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>
        <v>2</v>
      </c>
      <c r="T6973" s="2">
        <v>0.2</v>
      </c>
      <c r="U6973" s="2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 s="2">
        <v>0.2</v>
      </c>
      <c r="U6974" s="2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 s="2">
        <v>0.7</v>
      </c>
      <c r="U6975" s="2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>
        <v>2</v>
      </c>
      <c r="T6976" s="2">
        <v>0.2</v>
      </c>
      <c r="U6976" s="2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>
        <v>2</v>
      </c>
      <c r="T6977" s="2">
        <v>0.2</v>
      </c>
      <c r="U6977" s="2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 s="2">
        <v>0.2</v>
      </c>
      <c r="U6978" s="2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 s="2">
        <v>0</v>
      </c>
      <c r="U6979" s="2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 s="2">
        <v>0</v>
      </c>
      <c r="U6980" s="2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 s="2">
        <v>0</v>
      </c>
      <c r="U6981" s="2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 s="2">
        <v>0</v>
      </c>
      <c r="U6982" s="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 s="2">
        <v>0</v>
      </c>
      <c r="U6983" s="2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 s="2">
        <v>0</v>
      </c>
      <c r="U6984" s="2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 s="2">
        <v>0</v>
      </c>
      <c r="U6985" s="2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 s="2">
        <v>0.1</v>
      </c>
      <c r="U6986" s="2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 s="2">
        <v>0</v>
      </c>
      <c r="U6987" s="2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 s="2">
        <v>0</v>
      </c>
      <c r="U6988" s="2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 s="2">
        <v>0</v>
      </c>
      <c r="U6989" s="2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 s="2">
        <v>0.2</v>
      </c>
      <c r="U6990" s="2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>
        <v>2</v>
      </c>
      <c r="T6991" s="2">
        <v>0.8</v>
      </c>
      <c r="U6991" s="2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 s="2">
        <v>0</v>
      </c>
      <c r="U6992" s="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>
        <v>5</v>
      </c>
      <c r="T6993" s="2">
        <v>0</v>
      </c>
      <c r="U6993" s="2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 s="2">
        <v>0</v>
      </c>
      <c r="U6994" s="2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 s="2">
        <v>0</v>
      </c>
      <c r="U6995" s="2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 s="2">
        <v>0</v>
      </c>
      <c r="U6996" s="2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 s="2">
        <v>0</v>
      </c>
      <c r="U6997" s="2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 s="2">
        <v>0.8</v>
      </c>
      <c r="U6998" s="2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>
        <v>4</v>
      </c>
      <c r="T6999" s="2">
        <v>0.2</v>
      </c>
      <c r="U6999" s="2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 s="2">
        <v>0</v>
      </c>
      <c r="U7000" s="2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 s="2">
        <v>0</v>
      </c>
      <c r="U7001" s="2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 s="2">
        <v>0</v>
      </c>
      <c r="U7002" s="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>
        <v>4</v>
      </c>
      <c r="T7003" s="2">
        <v>0.3</v>
      </c>
      <c r="U7003" s="2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 s="2">
        <v>0</v>
      </c>
      <c r="U7004" s="2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>
        <v>2</v>
      </c>
      <c r="T7005" s="2">
        <v>0.2</v>
      </c>
      <c r="U7005" s="2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>
        <v>1</v>
      </c>
      <c r="T7006" s="2">
        <v>0.2</v>
      </c>
      <c r="U7006" s="2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>
        <v>2</v>
      </c>
      <c r="T7007" s="2">
        <v>0.1</v>
      </c>
      <c r="U7007" s="2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>
        <v>2</v>
      </c>
      <c r="T7008" s="2">
        <v>0.6</v>
      </c>
      <c r="U7008" s="2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>
        <v>2</v>
      </c>
      <c r="T7009" s="2">
        <v>0.7</v>
      </c>
      <c r="U7009" s="2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>
        <v>3</v>
      </c>
      <c r="T7010" s="2">
        <v>0.3</v>
      </c>
      <c r="U7010" s="2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>
        <v>1</v>
      </c>
      <c r="T7011" s="2">
        <v>0.2</v>
      </c>
      <c r="U7011" s="2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 s="2">
        <v>0.2</v>
      </c>
      <c r="U7012" s="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 s="2">
        <v>0</v>
      </c>
      <c r="U7013" s="2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 s="2">
        <v>0</v>
      </c>
      <c r="U7014" s="2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>
        <v>3</v>
      </c>
      <c r="T7015" s="2">
        <v>0.15</v>
      </c>
      <c r="U7015" s="2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 s="2">
        <v>0</v>
      </c>
      <c r="U7016" s="2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 s="2">
        <v>0</v>
      </c>
      <c r="U7017" s="2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 s="2">
        <v>0</v>
      </c>
      <c r="U7018" s="2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>
        <v>3</v>
      </c>
      <c r="T7019" s="2">
        <v>0</v>
      </c>
      <c r="U7019" s="2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 s="2">
        <v>0</v>
      </c>
      <c r="U7020" s="2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>
        <v>3</v>
      </c>
      <c r="T7021" s="2">
        <v>0.2</v>
      </c>
      <c r="U7021" s="2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>
        <v>1</v>
      </c>
      <c r="T7022" s="2">
        <v>0.2</v>
      </c>
      <c r="U7022" s="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>
        <v>3</v>
      </c>
      <c r="T7023" s="2">
        <v>0.2</v>
      </c>
      <c r="U7023" s="2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 s="2">
        <v>0.2</v>
      </c>
      <c r="U7024" s="2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>
        <v>6</v>
      </c>
      <c r="T7025" s="2">
        <v>0.2</v>
      </c>
      <c r="U7025" s="2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>
        <v>9</v>
      </c>
      <c r="T7026" s="2">
        <v>0.2</v>
      </c>
      <c r="U7026" s="2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 s="2">
        <v>0</v>
      </c>
      <c r="U7027" s="2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 s="2">
        <v>0.2</v>
      </c>
      <c r="U7028" s="2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 s="2">
        <v>0</v>
      </c>
      <c r="U7029" s="2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 s="2">
        <v>0</v>
      </c>
      <c r="U7030" s="2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 s="2">
        <v>0</v>
      </c>
      <c r="U7031" s="2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 s="2">
        <v>0</v>
      </c>
      <c r="U7032" s="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 s="2">
        <v>0</v>
      </c>
      <c r="U7033" s="2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>
        <v>3</v>
      </c>
      <c r="T7034" s="2">
        <v>0.1</v>
      </c>
      <c r="U7034" s="2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>
        <v>3</v>
      </c>
      <c r="T7035" s="2">
        <v>0.2</v>
      </c>
      <c r="U7035" s="2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>
        <v>3</v>
      </c>
      <c r="T7036" s="2">
        <v>0.2</v>
      </c>
      <c r="U7036" s="2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>
        <v>3</v>
      </c>
      <c r="T7037" s="2">
        <v>0.2</v>
      </c>
      <c r="U7037" s="2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>
        <v>2</v>
      </c>
      <c r="T7038" s="2">
        <v>0.2</v>
      </c>
      <c r="U7038" s="2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 s="2">
        <v>0</v>
      </c>
      <c r="U7039" s="2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 s="2">
        <v>0</v>
      </c>
      <c r="U7040" s="2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 s="2">
        <v>0</v>
      </c>
      <c r="U7041" s="2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>
        <v>3</v>
      </c>
      <c r="T7042" s="2">
        <v>0.2</v>
      </c>
      <c r="U7042" s="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 s="2">
        <v>0</v>
      </c>
      <c r="U7043" s="2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 s="2">
        <v>0.4</v>
      </c>
      <c r="U7044" s="2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>
        <v>4</v>
      </c>
      <c r="T7045" s="2">
        <v>0.3</v>
      </c>
      <c r="U7045" s="2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>
        <v>2</v>
      </c>
      <c r="T7046" s="2">
        <v>0.2</v>
      </c>
      <c r="U7046" s="2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>
        <v>2</v>
      </c>
      <c r="T7047" s="2">
        <v>0.2</v>
      </c>
      <c r="U7047" s="2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>
        <v>1</v>
      </c>
      <c r="T7048" s="2">
        <v>0.2</v>
      </c>
      <c r="U7048" s="2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 s="2">
        <v>0</v>
      </c>
      <c r="U7049" s="2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>
        <v>3</v>
      </c>
      <c r="T7050" s="2">
        <v>0.2</v>
      </c>
      <c r="U7050" s="2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>
        <v>2</v>
      </c>
      <c r="T7051" s="2">
        <v>0.2</v>
      </c>
      <c r="U7051" s="2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 s="2">
        <v>0.2</v>
      </c>
      <c r="U7052" s="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 s="2">
        <v>0</v>
      </c>
      <c r="U7053" s="2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 s="2">
        <v>0</v>
      </c>
      <c r="U7054" s="2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 s="2">
        <v>0</v>
      </c>
      <c r="U7055" s="2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 s="2">
        <v>0.2</v>
      </c>
      <c r="U7056" s="2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>
        <v>3</v>
      </c>
      <c r="T7057" s="2">
        <v>0.2</v>
      </c>
      <c r="U7057" s="2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>
        <v>9</v>
      </c>
      <c r="T7058" s="2">
        <v>0.2</v>
      </c>
      <c r="U7058" s="2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>
        <v>7</v>
      </c>
      <c r="T7059" s="2">
        <v>0.2</v>
      </c>
      <c r="U7059" s="2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 s="2">
        <v>0</v>
      </c>
      <c r="U7060" s="2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 s="2">
        <v>0</v>
      </c>
      <c r="U7061" s="2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>
        <v>2</v>
      </c>
      <c r="T7062" s="2">
        <v>0.2</v>
      </c>
      <c r="U7062" s="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>
        <v>3</v>
      </c>
      <c r="T7063" s="2">
        <v>0.2</v>
      </c>
      <c r="U7063" s="2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>
        <v>3</v>
      </c>
      <c r="T7064" s="2">
        <v>0.2</v>
      </c>
      <c r="U7064" s="2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>
        <v>2</v>
      </c>
      <c r="T7065" s="2">
        <v>0.2</v>
      </c>
      <c r="U7065" s="2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 s="2">
        <v>0</v>
      </c>
      <c r="U7066" s="2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 s="2">
        <v>0</v>
      </c>
      <c r="U7067" s="2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 s="2">
        <v>0</v>
      </c>
      <c r="U7068" s="2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>
        <v>2</v>
      </c>
      <c r="T7069" s="2">
        <v>0.8</v>
      </c>
      <c r="U7069" s="2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>
        <v>9</v>
      </c>
      <c r="T7070" s="2">
        <v>0.2</v>
      </c>
      <c r="U7070" s="2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 s="2">
        <v>0</v>
      </c>
      <c r="U7071" s="2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>
        <v>2</v>
      </c>
      <c r="T7072" s="2">
        <v>0.2</v>
      </c>
      <c r="U7072" s="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>
        <v>2</v>
      </c>
      <c r="T7073" s="2">
        <v>0.2</v>
      </c>
      <c r="U7073" s="2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>
        <v>1</v>
      </c>
      <c r="T7074" s="2">
        <v>0.2</v>
      </c>
      <c r="U7074" s="2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 s="2">
        <v>0.2</v>
      </c>
      <c r="U7075" s="2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>
        <v>4</v>
      </c>
      <c r="T7076" s="2">
        <v>0.8</v>
      </c>
      <c r="U7076" s="2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>
        <v>2</v>
      </c>
      <c r="T7077" s="2">
        <v>0.2</v>
      </c>
      <c r="U7077" s="2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 s="2">
        <v>0</v>
      </c>
      <c r="U7078" s="2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>
        <v>7</v>
      </c>
      <c r="T7079" s="2">
        <v>0.7</v>
      </c>
      <c r="U7079" s="2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>
        <v>9</v>
      </c>
      <c r="T7080" s="2">
        <v>0.2</v>
      </c>
      <c r="U7080" s="2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>
        <v>4</v>
      </c>
      <c r="T7081" s="2">
        <v>0.2</v>
      </c>
      <c r="U7081" s="2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>
        <v>3</v>
      </c>
      <c r="T7082" s="2">
        <v>0.4</v>
      </c>
      <c r="U7082" s="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 s="2">
        <v>0.2</v>
      </c>
      <c r="U7083" s="2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>
        <v>5</v>
      </c>
      <c r="T7084" s="2">
        <v>0.7</v>
      </c>
      <c r="U7084" s="2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 s="2">
        <v>0</v>
      </c>
      <c r="U7085" s="2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>
        <v>9</v>
      </c>
      <c r="T7086" s="2">
        <v>0.2</v>
      </c>
      <c r="U7086" s="2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>
        <v>5</v>
      </c>
      <c r="T7087" s="2">
        <v>0.7</v>
      </c>
      <c r="U7087" s="2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>
        <v>2</v>
      </c>
      <c r="T7088" s="2">
        <v>0.2</v>
      </c>
      <c r="U7088" s="2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 s="2">
        <v>0</v>
      </c>
      <c r="U7089" s="2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 s="2">
        <v>0</v>
      </c>
      <c r="U7090" s="2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 s="2">
        <v>0.2</v>
      </c>
      <c r="U7091" s="2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 s="2">
        <v>0</v>
      </c>
      <c r="U7092" s="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 s="2">
        <v>0</v>
      </c>
      <c r="U7093" s="2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 s="2">
        <v>0</v>
      </c>
      <c r="U7094" s="2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>
        <v>5</v>
      </c>
      <c r="T7095" s="2">
        <v>0</v>
      </c>
      <c r="U7095" s="2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>
        <v>6</v>
      </c>
      <c r="T7096" s="2">
        <v>0.2</v>
      </c>
      <c r="U7096" s="2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>
        <v>6</v>
      </c>
      <c r="T7097" s="2">
        <v>0.2</v>
      </c>
      <c r="U7097" s="2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>
        <v>2</v>
      </c>
      <c r="T7098" s="2">
        <v>0.2</v>
      </c>
      <c r="U7098" s="2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 s="2">
        <v>0.2</v>
      </c>
      <c r="U7099" s="2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 s="2">
        <v>0</v>
      </c>
      <c r="U7100" s="2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 s="2">
        <v>0</v>
      </c>
      <c r="U7101" s="2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>
        <v>3</v>
      </c>
      <c r="T7102" s="2">
        <v>0.2</v>
      </c>
      <c r="U7102" s="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>
        <v>2</v>
      </c>
      <c r="T7103" s="2">
        <v>0.2</v>
      </c>
      <c r="U7103" s="2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 s="2">
        <v>0.7</v>
      </c>
      <c r="U7104" s="2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 s="2">
        <v>0</v>
      </c>
      <c r="U7105" s="2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>
        <v>6</v>
      </c>
      <c r="T7106" s="2">
        <v>0.3</v>
      </c>
      <c r="U7106" s="2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>
        <v>3</v>
      </c>
      <c r="T7107" s="2">
        <v>0.2</v>
      </c>
      <c r="U7107" s="2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>
        <v>9</v>
      </c>
      <c r="T7108" s="2">
        <v>0.2</v>
      </c>
      <c r="U7108" s="2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 s="2">
        <v>0</v>
      </c>
      <c r="U7109" s="2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 s="2">
        <v>0</v>
      </c>
      <c r="U7110" s="2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 s="2">
        <v>0</v>
      </c>
      <c r="U7111" s="2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 s="2">
        <v>0</v>
      </c>
      <c r="U7112" s="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 s="2">
        <v>0</v>
      </c>
      <c r="U7113" s="2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 s="2">
        <v>0</v>
      </c>
      <c r="U7114" s="2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 s="2">
        <v>0.2</v>
      </c>
      <c r="U7115" s="2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 s="2">
        <v>0</v>
      </c>
      <c r="U7116" s="2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>
        <v>2</v>
      </c>
      <c r="T7117" s="2">
        <v>0.2</v>
      </c>
      <c r="U7117" s="2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 s="2">
        <v>0</v>
      </c>
      <c r="U7118" s="2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>
        <v>1</v>
      </c>
      <c r="T7119" s="2">
        <v>0.2</v>
      </c>
      <c r="U7119" s="2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 s="2">
        <v>0</v>
      </c>
      <c r="U7120" s="2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>
        <v>2</v>
      </c>
      <c r="T7121" s="2">
        <v>0.2</v>
      </c>
      <c r="U7121" s="2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>
        <v>1</v>
      </c>
      <c r="T7122" s="2">
        <v>0.7</v>
      </c>
      <c r="U7122" s="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 s="2">
        <v>0</v>
      </c>
      <c r="U7123" s="2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 s="2">
        <v>0</v>
      </c>
      <c r="U7124" s="2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 s="2">
        <v>0</v>
      </c>
      <c r="U7125" s="2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 s="2">
        <v>0</v>
      </c>
      <c r="U7126" s="2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 s="2">
        <v>0</v>
      </c>
      <c r="U7127" s="2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 s="2">
        <v>0</v>
      </c>
      <c r="U7128" s="2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 s="2">
        <v>0</v>
      </c>
      <c r="U7129" s="2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 s="2">
        <v>0</v>
      </c>
      <c r="U7130" s="2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>
        <v>4</v>
      </c>
      <c r="T7131" s="2">
        <v>0.2</v>
      </c>
      <c r="U7131" s="2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>
        <v>7</v>
      </c>
      <c r="T7132" s="2">
        <v>0.2</v>
      </c>
      <c r="U7132" s="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 s="2">
        <v>0</v>
      </c>
      <c r="U7133" s="2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 s="2">
        <v>0</v>
      </c>
      <c r="U7134" s="2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 s="2">
        <v>0</v>
      </c>
      <c r="U7135" s="2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 s="2">
        <v>0</v>
      </c>
      <c r="U7136" s="2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 s="2">
        <v>0</v>
      </c>
      <c r="U7137" s="2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 s="2">
        <v>0.7</v>
      </c>
      <c r="U7138" s="2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 s="2">
        <v>0.2</v>
      </c>
      <c r="U7139" s="2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 s="2">
        <v>0.7</v>
      </c>
      <c r="U7140" s="2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>
        <v>3</v>
      </c>
      <c r="T7141" s="2">
        <v>0.2</v>
      </c>
      <c r="U7141" s="2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 s="2">
        <v>0</v>
      </c>
      <c r="U7142" s="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 s="2">
        <v>0</v>
      </c>
      <c r="U7143" s="2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 s="2">
        <v>0</v>
      </c>
      <c r="U7144" s="2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>
        <v>5</v>
      </c>
      <c r="T7145" s="2">
        <v>0.4</v>
      </c>
      <c r="U7145" s="2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>
        <v>1</v>
      </c>
      <c r="T7146" s="2">
        <v>0.7</v>
      </c>
      <c r="U7146" s="2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>
        <v>3</v>
      </c>
      <c r="T7147" s="2">
        <v>0.4</v>
      </c>
      <c r="U7147" s="2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 s="2">
        <v>0.2</v>
      </c>
      <c r="U7148" s="2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 s="2">
        <v>0</v>
      </c>
      <c r="U7149" s="2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 s="2">
        <v>0</v>
      </c>
      <c r="U7150" s="2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 s="2">
        <v>0.2</v>
      </c>
      <c r="U7151" s="2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 s="2">
        <v>0</v>
      </c>
      <c r="U7152" s="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 s="2">
        <v>0.5</v>
      </c>
      <c r="U7153" s="2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>
        <v>2</v>
      </c>
      <c r="T7154" s="2">
        <v>0.2</v>
      </c>
      <c r="U7154" s="2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>
        <v>7</v>
      </c>
      <c r="T7155" s="2">
        <v>0.8</v>
      </c>
      <c r="U7155" s="2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 s="2">
        <v>0</v>
      </c>
      <c r="U7156" s="2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 s="2">
        <v>0</v>
      </c>
      <c r="U7157" s="2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 s="2">
        <v>0</v>
      </c>
      <c r="U7158" s="2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 s="2">
        <v>0</v>
      </c>
      <c r="U7159" s="2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 s="2">
        <v>0</v>
      </c>
      <c r="U7160" s="2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>
        <v>2</v>
      </c>
      <c r="T7161" s="2">
        <v>0.2</v>
      </c>
      <c r="U7161" s="2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 s="2">
        <v>0.2</v>
      </c>
      <c r="U7162" s="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 s="2">
        <v>0</v>
      </c>
      <c r="U7163" s="2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 s="2">
        <v>0</v>
      </c>
      <c r="U7164" s="2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 s="2">
        <v>0</v>
      </c>
      <c r="U7165" s="2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>
        <v>3</v>
      </c>
      <c r="T7166" s="2">
        <v>0.2</v>
      </c>
      <c r="U7166" s="2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 s="2">
        <v>0</v>
      </c>
      <c r="U7167" s="2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 s="2">
        <v>0</v>
      </c>
      <c r="U7168" s="2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 s="2">
        <v>0.2</v>
      </c>
      <c r="U7169" s="2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 s="2">
        <v>0</v>
      </c>
      <c r="U7170" s="2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>
        <v>3</v>
      </c>
      <c r="T7171" s="2">
        <v>0.2</v>
      </c>
      <c r="U7171" s="2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>
        <v>2</v>
      </c>
      <c r="T7172" s="2">
        <v>0.1</v>
      </c>
      <c r="U7172" s="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 s="2">
        <v>0</v>
      </c>
      <c r="U7173" s="2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 s="2">
        <v>0.2</v>
      </c>
      <c r="U7174" s="2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 s="2">
        <v>0.2</v>
      </c>
      <c r="U7175" s="2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>
        <v>3</v>
      </c>
      <c r="T7176" s="2">
        <v>0.2</v>
      </c>
      <c r="U7176" s="2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>
        <v>8</v>
      </c>
      <c r="T7177" s="2">
        <v>0.8</v>
      </c>
      <c r="U7177" s="2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>
        <v>3</v>
      </c>
      <c r="T7178" s="2">
        <v>0.2</v>
      </c>
      <c r="U7178" s="2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>
        <v>2</v>
      </c>
      <c r="T7179" s="2">
        <v>0.7</v>
      </c>
      <c r="U7179" s="2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>
        <v>3</v>
      </c>
      <c r="T7180" s="2">
        <v>0.7</v>
      </c>
      <c r="U7180" s="2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 s="2">
        <v>0</v>
      </c>
      <c r="U7181" s="2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 s="2">
        <v>0</v>
      </c>
      <c r="U7182" s="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 s="2">
        <v>0.2</v>
      </c>
      <c r="U7183" s="2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 s="2">
        <v>0.2</v>
      </c>
      <c r="U7184" s="2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 s="2">
        <v>0</v>
      </c>
      <c r="U7185" s="2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>
        <v>2</v>
      </c>
      <c r="T7186" s="2">
        <v>0.2</v>
      </c>
      <c r="U7186" s="2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>
        <v>3</v>
      </c>
      <c r="T7187" s="2">
        <v>0.2</v>
      </c>
      <c r="U7187" s="2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>
        <v>4</v>
      </c>
      <c r="T7188" s="2">
        <v>0.3</v>
      </c>
      <c r="U7188" s="2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>
        <v>2</v>
      </c>
      <c r="T7189" s="2">
        <v>0.6</v>
      </c>
      <c r="U7189" s="2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>
        <v>4</v>
      </c>
      <c r="T7190" s="2">
        <v>0.8</v>
      </c>
      <c r="U7190" s="2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>
        <v>3</v>
      </c>
      <c r="T7191" s="2">
        <v>0.2</v>
      </c>
      <c r="U7191" s="2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>
        <v>3</v>
      </c>
      <c r="T7192" s="2">
        <v>0.2</v>
      </c>
      <c r="U7192" s="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>
        <v>4</v>
      </c>
      <c r="T7193" s="2">
        <v>0.7</v>
      </c>
      <c r="U7193" s="2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>
        <v>8</v>
      </c>
      <c r="T7194" s="2">
        <v>0.2</v>
      </c>
      <c r="U7194" s="2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 s="2">
        <v>0</v>
      </c>
      <c r="U7195" s="2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 s="2">
        <v>0</v>
      </c>
      <c r="U7196" s="2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 s="2">
        <v>0</v>
      </c>
      <c r="U7197" s="2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 s="2">
        <v>0</v>
      </c>
      <c r="U7198" s="2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 s="2">
        <v>0</v>
      </c>
      <c r="U7199" s="2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 s="2">
        <v>0</v>
      </c>
      <c r="U7200" s="2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 s="2">
        <v>0</v>
      </c>
      <c r="U7201" s="2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>
        <v>1</v>
      </c>
      <c r="T7202" s="2">
        <v>0.2</v>
      </c>
      <c r="U7202" s="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>
        <v>7</v>
      </c>
      <c r="T7203" s="2">
        <v>0.45</v>
      </c>
      <c r="U7203" s="2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>
        <v>5</v>
      </c>
      <c r="T7204" s="2">
        <v>0</v>
      </c>
      <c r="U7204" s="2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>
        <v>3</v>
      </c>
      <c r="T7205" s="2">
        <v>0.6</v>
      </c>
      <c r="U7205" s="2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 s="2">
        <v>0</v>
      </c>
      <c r="U7206" s="2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 s="2">
        <v>0</v>
      </c>
      <c r="U7207" s="2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 s="2">
        <v>0.2</v>
      </c>
      <c r="U7208" s="2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>
        <v>2</v>
      </c>
      <c r="T7209" s="2">
        <v>0.2</v>
      </c>
      <c r="U7209" s="2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>
        <v>4</v>
      </c>
      <c r="T7210" s="2">
        <v>0.2</v>
      </c>
      <c r="U7210" s="2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>
        <v>2</v>
      </c>
      <c r="T7211" s="2">
        <v>0.2</v>
      </c>
      <c r="U7211" s="2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 s="2">
        <v>0</v>
      </c>
      <c r="U7212" s="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>
        <v>12</v>
      </c>
      <c r="T7213" s="2">
        <v>0.2</v>
      </c>
      <c r="U7213" s="2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>
        <v>3</v>
      </c>
      <c r="T7214" s="2">
        <v>0.2</v>
      </c>
      <c r="U7214" s="2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 s="2">
        <v>0</v>
      </c>
      <c r="U7215" s="2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 s="2">
        <v>0</v>
      </c>
      <c r="U7216" s="2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 s="2">
        <v>0</v>
      </c>
      <c r="U7217" s="2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 s="2">
        <v>0</v>
      </c>
      <c r="U7218" s="2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>
        <v>2</v>
      </c>
      <c r="T7219" s="2">
        <v>0.2</v>
      </c>
      <c r="U7219" s="2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 s="2">
        <v>0</v>
      </c>
      <c r="U7220" s="2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>
        <v>2</v>
      </c>
      <c r="T7221" s="2">
        <v>0.2</v>
      </c>
      <c r="U7221" s="2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>
        <v>3</v>
      </c>
      <c r="T7222" s="2">
        <v>0.7</v>
      </c>
      <c r="U7222" s="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 s="2">
        <v>0</v>
      </c>
      <c r="U7223" s="2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 s="2">
        <v>0.2</v>
      </c>
      <c r="U7224" s="2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>
        <v>3</v>
      </c>
      <c r="T7225" s="2">
        <v>0.2</v>
      </c>
      <c r="U7225" s="2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 s="2">
        <v>0</v>
      </c>
      <c r="U7226" s="2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 s="2">
        <v>0</v>
      </c>
      <c r="U7227" s="2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 s="2">
        <v>0.2</v>
      </c>
      <c r="U7228" s="2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 s="2">
        <v>0.2</v>
      </c>
      <c r="U7229" s="2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>
        <v>6</v>
      </c>
      <c r="T7230" s="2">
        <v>0.2</v>
      </c>
      <c r="U7230" s="2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 s="2">
        <v>0</v>
      </c>
      <c r="U7231" s="2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 s="2">
        <v>0</v>
      </c>
      <c r="U7232" s="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 s="2">
        <v>0</v>
      </c>
      <c r="U7233" s="2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 s="2">
        <v>0</v>
      </c>
      <c r="U7234" s="2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 s="2">
        <v>0</v>
      </c>
      <c r="U7235" s="2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 s="2">
        <v>0</v>
      </c>
      <c r="U7236" s="2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>
        <v>2</v>
      </c>
      <c r="T7237" s="2">
        <v>0.2</v>
      </c>
      <c r="U7237" s="2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 s="2">
        <v>0</v>
      </c>
      <c r="U7238" s="2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>
        <v>3</v>
      </c>
      <c r="T7239" s="2">
        <v>0.7</v>
      </c>
      <c r="U7239" s="2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 s="2">
        <v>0</v>
      </c>
      <c r="U7240" s="2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 s="2">
        <v>0</v>
      </c>
      <c r="U7241" s="2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 s="2">
        <v>0</v>
      </c>
      <c r="U7242" s="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 s="2">
        <v>0.2</v>
      </c>
      <c r="U7243" s="2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 s="2">
        <v>0</v>
      </c>
      <c r="U7244" s="2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>
        <v>9</v>
      </c>
      <c r="T7245" s="2">
        <v>0.3</v>
      </c>
      <c r="U7245" s="2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 s="2">
        <v>0</v>
      </c>
      <c r="U7246" s="2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 s="2">
        <v>0</v>
      </c>
      <c r="U7247" s="2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>
        <v>3</v>
      </c>
      <c r="T7248" s="2">
        <v>0.2</v>
      </c>
      <c r="U7248" s="2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 s="2">
        <v>0.5</v>
      </c>
      <c r="U7249" s="2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>
        <v>8</v>
      </c>
      <c r="T7250" s="2">
        <v>0.2</v>
      </c>
      <c r="U7250" s="2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 s="2">
        <v>0</v>
      </c>
      <c r="U7251" s="2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 s="2">
        <v>0</v>
      </c>
      <c r="U7252" s="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>
        <v>4</v>
      </c>
      <c r="T7253" s="2">
        <v>0.2</v>
      </c>
      <c r="U7253" s="2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 s="2">
        <v>0</v>
      </c>
      <c r="U7254" s="2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 s="2">
        <v>0</v>
      </c>
      <c r="U7255" s="2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 s="2">
        <v>0</v>
      </c>
      <c r="U7256" s="2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 s="2">
        <v>0</v>
      </c>
      <c r="U7257" s="2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 s="2">
        <v>0</v>
      </c>
      <c r="U7258" s="2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 s="2">
        <v>0</v>
      </c>
      <c r="U7259" s="2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 s="2">
        <v>0</v>
      </c>
      <c r="U7260" s="2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 s="2">
        <v>0</v>
      </c>
      <c r="U7261" s="2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 s="2">
        <v>0</v>
      </c>
      <c r="U7262" s="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>
        <v>7</v>
      </c>
      <c r="T7263" s="2">
        <v>0</v>
      </c>
      <c r="U7263" s="2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 s="2">
        <v>0.4</v>
      </c>
      <c r="U7264" s="2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>
        <v>4</v>
      </c>
      <c r="T7265" s="2">
        <v>0.2</v>
      </c>
      <c r="U7265" s="2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 s="2">
        <v>0</v>
      </c>
      <c r="U7266" s="2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>
        <v>2</v>
      </c>
      <c r="T7267" s="2">
        <v>0.3</v>
      </c>
      <c r="U7267" s="2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>
        <v>3</v>
      </c>
      <c r="T7268" s="2">
        <v>0.7</v>
      </c>
      <c r="U7268" s="2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>
        <v>4</v>
      </c>
      <c r="T7269" s="2">
        <v>0.2</v>
      </c>
      <c r="U7269" s="2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>
        <v>2</v>
      </c>
      <c r="T7270" s="2">
        <v>0.2</v>
      </c>
      <c r="U7270" s="2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>
        <v>8</v>
      </c>
      <c r="T7271" s="2">
        <v>0.2</v>
      </c>
      <c r="U7271" s="2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>
        <v>2</v>
      </c>
      <c r="T7272" s="2">
        <v>0.15</v>
      </c>
      <c r="U7272" s="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 s="2">
        <v>0</v>
      </c>
      <c r="U7273" s="2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>
        <v>2</v>
      </c>
      <c r="T7274" s="2">
        <v>0.2</v>
      </c>
      <c r="U7274" s="2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>
        <v>3</v>
      </c>
      <c r="T7275" s="2">
        <v>0.7</v>
      </c>
      <c r="U7275" s="2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>
        <v>5</v>
      </c>
      <c r="T7276" s="2">
        <v>0.2</v>
      </c>
      <c r="U7276" s="2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 s="2">
        <v>0</v>
      </c>
      <c r="U7277" s="2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>
        <v>10</v>
      </c>
      <c r="T7278" s="2">
        <v>0.2</v>
      </c>
      <c r="U7278" s="2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>
        <v>2</v>
      </c>
      <c r="T7279" s="2">
        <v>0.2</v>
      </c>
      <c r="U7279" s="2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 s="2">
        <v>0</v>
      </c>
      <c r="U7280" s="2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>
        <v>7</v>
      </c>
      <c r="T7281" s="2">
        <v>0.2</v>
      </c>
      <c r="U7281" s="2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 s="2">
        <v>0</v>
      </c>
      <c r="U7282" s="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>
        <v>5</v>
      </c>
      <c r="T7283" s="2">
        <v>0.7</v>
      </c>
      <c r="U7283" s="2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>
        <v>3</v>
      </c>
      <c r="T7284" s="2">
        <v>0.8</v>
      </c>
      <c r="U7284" s="2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 s="2">
        <v>0.2</v>
      </c>
      <c r="U7285" s="2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>
        <v>2</v>
      </c>
      <c r="T7286" s="2">
        <v>0.2</v>
      </c>
      <c r="U7286" s="2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 s="2">
        <v>0</v>
      </c>
      <c r="U7287" s="2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 s="2">
        <v>0</v>
      </c>
      <c r="U7288" s="2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 s="2">
        <v>0</v>
      </c>
      <c r="U7289" s="2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 s="2">
        <v>0.4</v>
      </c>
      <c r="U7290" s="2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 s="2">
        <v>0</v>
      </c>
      <c r="U7291" s="2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>
        <v>2</v>
      </c>
      <c r="T7292" s="2">
        <v>0.2</v>
      </c>
      <c r="U7292" s="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 s="2">
        <v>0</v>
      </c>
      <c r="U7293" s="2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 s="2">
        <v>0.5</v>
      </c>
      <c r="U7294" s="2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 s="2">
        <v>0</v>
      </c>
      <c r="U7295" s="2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 s="2">
        <v>0</v>
      </c>
      <c r="U7296" s="2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>
        <v>2</v>
      </c>
      <c r="T7297" s="2">
        <v>0.2</v>
      </c>
      <c r="U7297" s="2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>
        <v>6</v>
      </c>
      <c r="T7298" s="2">
        <v>0.2</v>
      </c>
      <c r="U7298" s="2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 s="2">
        <v>0.2</v>
      </c>
      <c r="U7299" s="2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 s="2">
        <v>0.5</v>
      </c>
      <c r="U7300" s="2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>
        <v>2</v>
      </c>
      <c r="T7301" s="2">
        <v>0.6</v>
      </c>
      <c r="U7301" s="2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>
        <v>6</v>
      </c>
      <c r="T7302" s="2">
        <v>0.3</v>
      </c>
      <c r="U7302" s="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>
        <v>3</v>
      </c>
      <c r="T7303" s="2">
        <v>0.8</v>
      </c>
      <c r="U7303" s="2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 s="2">
        <v>0.2</v>
      </c>
      <c r="U7304" s="2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>
        <v>2</v>
      </c>
      <c r="T7305" s="2">
        <v>0.2</v>
      </c>
      <c r="U7305" s="2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>
        <v>2</v>
      </c>
      <c r="T7306" s="2">
        <v>0.2</v>
      </c>
      <c r="U7306" s="2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>
        <v>3</v>
      </c>
      <c r="T7307" s="2">
        <v>0.3</v>
      </c>
      <c r="U7307" s="2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 s="2">
        <v>0</v>
      </c>
      <c r="U7308" s="2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>
        <v>2</v>
      </c>
      <c r="T7309" s="2">
        <v>0.2</v>
      </c>
      <c r="U7309" s="2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 s="2">
        <v>0</v>
      </c>
      <c r="U7310" s="2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 s="2">
        <v>0</v>
      </c>
      <c r="U7311" s="2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 s="2">
        <v>0</v>
      </c>
      <c r="U7312" s="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>
        <v>2</v>
      </c>
      <c r="T7313" s="2">
        <v>0.7</v>
      </c>
      <c r="U7313" s="2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>
        <v>2</v>
      </c>
      <c r="T7314" s="2">
        <v>0.7</v>
      </c>
      <c r="U7314" s="2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>
        <v>8</v>
      </c>
      <c r="T7315" s="2">
        <v>0.2</v>
      </c>
      <c r="U7315" s="2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 s="2">
        <v>0.2</v>
      </c>
      <c r="U7316" s="2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 s="2">
        <v>0</v>
      </c>
      <c r="U7317" s="2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 s="2">
        <v>0.4</v>
      </c>
      <c r="U7318" s="2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>
        <v>3</v>
      </c>
      <c r="T7319" s="2">
        <v>0.2</v>
      </c>
      <c r="U7319" s="2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>
        <v>7</v>
      </c>
      <c r="T7320" s="2">
        <v>0.7</v>
      </c>
      <c r="U7320" s="2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 s="2">
        <v>0</v>
      </c>
      <c r="U7321" s="2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 s="2">
        <v>0</v>
      </c>
      <c r="U7322" s="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>
        <v>3</v>
      </c>
      <c r="T7323" s="2">
        <v>0.2</v>
      </c>
      <c r="U7323" s="2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 s="2">
        <v>0.2</v>
      </c>
      <c r="U7324" s="2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 s="2">
        <v>0</v>
      </c>
      <c r="U7325" s="2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 s="2">
        <v>0</v>
      </c>
      <c r="U7326" s="2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>
        <v>5</v>
      </c>
      <c r="T7327" s="2">
        <v>0</v>
      </c>
      <c r="U7327" s="2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>
        <v>1</v>
      </c>
      <c r="T7328" s="2">
        <v>0.2</v>
      </c>
      <c r="U7328" s="2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 s="2">
        <v>0</v>
      </c>
      <c r="U7329" s="2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>
        <v>4</v>
      </c>
      <c r="T7330" s="2">
        <v>0.2</v>
      </c>
      <c r="U7330" s="2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 s="2">
        <v>0</v>
      </c>
      <c r="U7331" s="2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>
        <v>6</v>
      </c>
      <c r="T7332" s="2">
        <v>0.6</v>
      </c>
      <c r="U7332" s="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>
        <v>1</v>
      </c>
      <c r="T7333" s="2">
        <v>0.4</v>
      </c>
      <c r="U7333" s="2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>
        <v>7</v>
      </c>
      <c r="T7334" s="2">
        <v>0.7</v>
      </c>
      <c r="U7334" s="2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 s="2">
        <v>0.2</v>
      </c>
      <c r="U7335" s="2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>
        <v>3</v>
      </c>
      <c r="T7336" s="2">
        <v>0.2</v>
      </c>
      <c r="U7336" s="2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 s="2">
        <v>0</v>
      </c>
      <c r="U7337" s="2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>
        <v>2</v>
      </c>
      <c r="T7338" s="2">
        <v>0.2</v>
      </c>
      <c r="U7338" s="2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 s="2">
        <v>0</v>
      </c>
      <c r="U7339" s="2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>
        <v>3</v>
      </c>
      <c r="T7340" s="2">
        <v>0.1</v>
      </c>
      <c r="U7340" s="2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 s="2">
        <v>0</v>
      </c>
      <c r="U7341" s="2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 s="2">
        <v>0</v>
      </c>
      <c r="U7342" s="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 s="2">
        <v>0</v>
      </c>
      <c r="U7343" s="2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 s="2">
        <v>0</v>
      </c>
      <c r="U7344" s="2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 s="2">
        <v>0</v>
      </c>
      <c r="U7345" s="2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>
        <v>6</v>
      </c>
      <c r="T7346" s="2">
        <v>0.45</v>
      </c>
      <c r="U7346" s="2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>
        <v>4</v>
      </c>
      <c r="T7347" s="2">
        <v>0.2</v>
      </c>
      <c r="U7347" s="2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>
        <v>1</v>
      </c>
      <c r="T7348" s="2">
        <v>0.2</v>
      </c>
      <c r="U7348" s="2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>
        <v>1</v>
      </c>
      <c r="T7349" s="2">
        <v>0.2</v>
      </c>
      <c r="U7349" s="2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>
        <v>3</v>
      </c>
      <c r="T7350" s="2">
        <v>0.8</v>
      </c>
      <c r="U7350" s="2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 s="2">
        <v>0</v>
      </c>
      <c r="U7351" s="2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 s="2">
        <v>0</v>
      </c>
      <c r="U7352" s="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 s="2">
        <v>0</v>
      </c>
      <c r="U7353" s="2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 s="2">
        <v>0.4</v>
      </c>
      <c r="U7354" s="2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 s="2">
        <v>0.2</v>
      </c>
      <c r="U7355" s="2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>
        <v>5</v>
      </c>
      <c r="T7356" s="2">
        <v>0</v>
      </c>
      <c r="U7356" s="2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 s="2">
        <v>0</v>
      </c>
      <c r="U7357" s="2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>
        <v>1</v>
      </c>
      <c r="T7358" s="2">
        <v>0.2</v>
      </c>
      <c r="U7358" s="2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>
        <v>2</v>
      </c>
      <c r="T7359" s="2">
        <v>0.2</v>
      </c>
      <c r="U7359" s="2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>
        <v>6</v>
      </c>
      <c r="T7360" s="2">
        <v>0.4</v>
      </c>
      <c r="U7360" s="2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>
        <v>3</v>
      </c>
      <c r="T7361" s="2">
        <v>0.4</v>
      </c>
      <c r="U7361" s="2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 s="2">
        <v>0</v>
      </c>
      <c r="U7362" s="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>
        <v>3</v>
      </c>
      <c r="T7363" s="2">
        <v>0.2</v>
      </c>
      <c r="U7363" s="2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>
        <v>3</v>
      </c>
      <c r="T7364" s="2">
        <v>0.2</v>
      </c>
      <c r="U7364" s="2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>
        <v>3</v>
      </c>
      <c r="T7365" s="2">
        <v>0.4</v>
      </c>
      <c r="U7365" s="2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>
        <v>8</v>
      </c>
      <c r="T7366" s="2">
        <v>0.2</v>
      </c>
      <c r="U7366" s="2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>
        <v>2</v>
      </c>
      <c r="T7367" s="2">
        <v>0.7</v>
      </c>
      <c r="U7367" s="2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>
        <v>2</v>
      </c>
      <c r="T7368" s="2">
        <v>0.2</v>
      </c>
      <c r="U7368" s="2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>
        <v>7</v>
      </c>
      <c r="T7369" s="2">
        <v>0.3</v>
      </c>
      <c r="U7369" s="2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>
        <v>3</v>
      </c>
      <c r="T7370" s="2">
        <v>0.7</v>
      </c>
      <c r="U7370" s="2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>
        <v>2</v>
      </c>
      <c r="T7371" s="2">
        <v>0.2</v>
      </c>
      <c r="U7371" s="2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 s="2">
        <v>0</v>
      </c>
      <c r="U7372" s="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 s="2">
        <v>0</v>
      </c>
      <c r="U7373" s="2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>
        <v>3</v>
      </c>
      <c r="T7374" s="2">
        <v>0</v>
      </c>
      <c r="U7374" s="2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 s="2">
        <v>0</v>
      </c>
      <c r="U7375" s="2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 s="2">
        <v>0</v>
      </c>
      <c r="U7376" s="2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>
        <v>3</v>
      </c>
      <c r="T7377" s="2">
        <v>0.2</v>
      </c>
      <c r="U7377" s="2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>
        <v>4</v>
      </c>
      <c r="T7378" s="2">
        <v>0.2</v>
      </c>
      <c r="U7378" s="2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 s="2">
        <v>0</v>
      </c>
      <c r="U7379" s="2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>
        <v>3</v>
      </c>
      <c r="T7380" s="2">
        <v>0.2</v>
      </c>
      <c r="U7380" s="2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 s="2">
        <v>0</v>
      </c>
      <c r="U7381" s="2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>
        <v>5</v>
      </c>
      <c r="T7382" s="2">
        <v>0</v>
      </c>
      <c r="U7382" s="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 s="2">
        <v>0</v>
      </c>
      <c r="U7383" s="2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 s="2">
        <v>0</v>
      </c>
      <c r="U7384" s="2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 s="2">
        <v>0</v>
      </c>
      <c r="U7385" s="2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 s="2">
        <v>0</v>
      </c>
      <c r="U7386" s="2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 s="2">
        <v>0</v>
      </c>
      <c r="U7387" s="2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 s="2">
        <v>0</v>
      </c>
      <c r="U7388" s="2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 s="2">
        <v>0</v>
      </c>
      <c r="U7389" s="2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 s="2">
        <v>0</v>
      </c>
      <c r="U7390" s="2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 s="2">
        <v>0.2</v>
      </c>
      <c r="U7391" s="2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>
        <v>5</v>
      </c>
      <c r="T7392" s="2">
        <v>0.2</v>
      </c>
      <c r="U7392" s="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>
        <v>3</v>
      </c>
      <c r="T7393" s="2">
        <v>0.2</v>
      </c>
      <c r="U7393" s="2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>
        <v>5</v>
      </c>
      <c r="T7394" s="2">
        <v>0</v>
      </c>
      <c r="U7394" s="2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>
        <v>3</v>
      </c>
      <c r="T7395" s="2">
        <v>0</v>
      </c>
      <c r="U7395" s="2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 s="2">
        <v>0</v>
      </c>
      <c r="U7396" s="2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>
        <v>2</v>
      </c>
      <c r="T7397" s="2">
        <v>0.4</v>
      </c>
      <c r="U7397" s="2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>
        <v>3</v>
      </c>
      <c r="T7398" s="2">
        <v>0.1</v>
      </c>
      <c r="U7398" s="2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>
        <v>6</v>
      </c>
      <c r="T7399" s="2">
        <v>0.2</v>
      </c>
      <c r="U7399" s="2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>
        <v>9</v>
      </c>
      <c r="T7400" s="2">
        <v>0.2</v>
      </c>
      <c r="U7400" s="2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 s="2">
        <v>0.2</v>
      </c>
      <c r="U7401" s="2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 s="2">
        <v>0</v>
      </c>
      <c r="U7402" s="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 s="2">
        <v>0</v>
      </c>
      <c r="U7403" s="2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 s="2">
        <v>0</v>
      </c>
      <c r="U7404" s="2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>
        <v>5</v>
      </c>
      <c r="T7405" s="2">
        <v>0.15</v>
      </c>
      <c r="U7405" s="2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 s="2">
        <v>0</v>
      </c>
      <c r="U7406" s="2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>
        <v>2</v>
      </c>
      <c r="T7407" s="2">
        <v>0.2</v>
      </c>
      <c r="U7407" s="2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>
        <v>3</v>
      </c>
      <c r="T7408" s="2">
        <v>0.2</v>
      </c>
      <c r="U7408" s="2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 s="2">
        <v>0.2</v>
      </c>
      <c r="U7409" s="2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 s="2">
        <v>0</v>
      </c>
      <c r="U7410" s="2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 s="2">
        <v>0.4</v>
      </c>
      <c r="U7411" s="2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 s="2">
        <v>0</v>
      </c>
      <c r="U7412" s="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>
        <v>1</v>
      </c>
      <c r="T7413" s="2">
        <v>0.2</v>
      </c>
      <c r="U7413" s="2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 s="2">
        <v>0.2</v>
      </c>
      <c r="U7414" s="2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>
        <v>1</v>
      </c>
      <c r="T7415" s="2">
        <v>0.2</v>
      </c>
      <c r="U7415" s="2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 s="2">
        <v>0.3</v>
      </c>
      <c r="U7416" s="2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>
        <v>5</v>
      </c>
      <c r="T7417" s="2">
        <v>0.2</v>
      </c>
      <c r="U7417" s="2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 s="2">
        <v>0.4</v>
      </c>
      <c r="U7418" s="2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>
        <v>5</v>
      </c>
      <c r="T7419" s="2">
        <v>0.2</v>
      </c>
      <c r="U7419" s="2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>
        <v>1</v>
      </c>
      <c r="T7420" s="2">
        <v>0.7</v>
      </c>
      <c r="U7420" s="2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 s="2">
        <v>0.2</v>
      </c>
      <c r="U7421" s="2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 s="2">
        <v>0.7</v>
      </c>
      <c r="U7422" s="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 s="2">
        <v>0.2</v>
      </c>
      <c r="U7423" s="2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 s="2">
        <v>0.7</v>
      </c>
      <c r="U7424" s="2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>
        <v>4</v>
      </c>
      <c r="T7425" s="2">
        <v>0.2</v>
      </c>
      <c r="U7425" s="2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>
        <v>3</v>
      </c>
      <c r="T7426" s="2">
        <v>0.2</v>
      </c>
      <c r="U7426" s="2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>
        <v>2</v>
      </c>
      <c r="T7427" s="2">
        <v>0.3</v>
      </c>
      <c r="U7427" s="2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>
        <v>2</v>
      </c>
      <c r="T7428" s="2">
        <v>0.6</v>
      </c>
      <c r="U7428" s="2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 s="2">
        <v>0</v>
      </c>
      <c r="U7429" s="2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 s="2">
        <v>0</v>
      </c>
      <c r="U7430" s="2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 s="2">
        <v>0</v>
      </c>
      <c r="U7431" s="2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 s="2">
        <v>0</v>
      </c>
      <c r="U7432" s="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 s="2">
        <v>0</v>
      </c>
      <c r="U7433" s="2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>
        <v>3</v>
      </c>
      <c r="T7434" s="2">
        <v>0.2</v>
      </c>
      <c r="U7434" s="2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>
        <v>5</v>
      </c>
      <c r="T7435" s="2">
        <v>0.7</v>
      </c>
      <c r="U7435" s="2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>
        <v>3</v>
      </c>
      <c r="T7436" s="2">
        <v>0.2</v>
      </c>
      <c r="U7436" s="2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>
        <v>6</v>
      </c>
      <c r="T7437" s="2">
        <v>0.2</v>
      </c>
      <c r="U7437" s="2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 s="2">
        <v>0</v>
      </c>
      <c r="U7438" s="2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 s="2">
        <v>0.2</v>
      </c>
      <c r="U7439" s="2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>
        <v>5</v>
      </c>
      <c r="T7440" s="2">
        <v>0</v>
      </c>
      <c r="U7440" s="2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 s="2">
        <v>0.2</v>
      </c>
      <c r="U7441" s="2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>
        <v>2</v>
      </c>
      <c r="T7442" s="2">
        <v>0.2</v>
      </c>
      <c r="U7442" s="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 s="2">
        <v>0</v>
      </c>
      <c r="U7443" s="2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>
        <v>2</v>
      </c>
      <c r="T7444" s="2">
        <v>0.2</v>
      </c>
      <c r="U7444" s="2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>
        <v>3</v>
      </c>
      <c r="T7445" s="2">
        <v>0.2</v>
      </c>
      <c r="U7445" s="2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>
        <v>1</v>
      </c>
      <c r="T7446" s="2">
        <v>0.2</v>
      </c>
      <c r="U7446" s="2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>
        <v>2</v>
      </c>
      <c r="T7447" s="2">
        <v>0.2</v>
      </c>
      <c r="U7447" s="2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>
        <v>1</v>
      </c>
      <c r="T7448" s="2">
        <v>0.6</v>
      </c>
      <c r="U7448" s="2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 s="2">
        <v>0.2</v>
      </c>
      <c r="U7449" s="2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 s="2">
        <v>0.2</v>
      </c>
      <c r="U7450" s="2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>
        <v>3</v>
      </c>
      <c r="T7451" s="2">
        <v>0.2</v>
      </c>
      <c r="U7451" s="2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 s="2">
        <v>0.3</v>
      </c>
      <c r="U7452" s="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 s="2">
        <v>0.8</v>
      </c>
      <c r="U7453" s="2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 s="2">
        <v>0.2</v>
      </c>
      <c r="U7454" s="2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 s="2">
        <v>0.2</v>
      </c>
      <c r="U7455" s="2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>
        <v>4</v>
      </c>
      <c r="T7456" s="2">
        <v>0.2</v>
      </c>
      <c r="U7456" s="2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>
        <v>2</v>
      </c>
      <c r="T7457" s="2">
        <v>0.2</v>
      </c>
      <c r="U7457" s="2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 s="2">
        <v>0</v>
      </c>
      <c r="U7458" s="2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 s="2">
        <v>0</v>
      </c>
      <c r="U7459" s="2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 s="2">
        <v>0</v>
      </c>
      <c r="U7460" s="2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 s="2">
        <v>0</v>
      </c>
      <c r="U7461" s="2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>
        <v>4</v>
      </c>
      <c r="T7462" s="2">
        <v>0.2</v>
      </c>
      <c r="U7462" s="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 s="2">
        <v>0</v>
      </c>
      <c r="U7463" s="2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 s="2">
        <v>0</v>
      </c>
      <c r="U7464" s="2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 s="2">
        <v>0</v>
      </c>
      <c r="U7465" s="2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 s="2">
        <v>0</v>
      </c>
      <c r="U7466" s="2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 s="2">
        <v>0</v>
      </c>
      <c r="U7467" s="2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 s="2">
        <v>0</v>
      </c>
      <c r="U7468" s="2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 s="2">
        <v>0</v>
      </c>
      <c r="U7469" s="2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 s="2">
        <v>0</v>
      </c>
      <c r="U7470" s="2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 s="2">
        <v>0</v>
      </c>
      <c r="U7471" s="2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>
        <v>4</v>
      </c>
      <c r="T7472" s="2">
        <v>0.7</v>
      </c>
      <c r="U7472" s="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>
        <v>2</v>
      </c>
      <c r="T7473" s="2">
        <v>0.2</v>
      </c>
      <c r="U7473" s="2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 s="2">
        <v>0</v>
      </c>
      <c r="U7474" s="2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>
        <v>4</v>
      </c>
      <c r="T7475" s="2">
        <v>0.2</v>
      </c>
      <c r="U7475" s="2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 s="2">
        <v>0</v>
      </c>
      <c r="U7476" s="2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 s="2">
        <v>0</v>
      </c>
      <c r="U7477" s="2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 s="2">
        <v>0</v>
      </c>
      <c r="U7478" s="2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 s="2">
        <v>0</v>
      </c>
      <c r="U7479" s="2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 s="2">
        <v>0</v>
      </c>
      <c r="U7480" s="2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 s="2">
        <v>0</v>
      </c>
      <c r="U7481" s="2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 s="2">
        <v>0</v>
      </c>
      <c r="U7482" s="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 s="2">
        <v>0</v>
      </c>
      <c r="U7483" s="2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>
        <v>4</v>
      </c>
      <c r="T7484" s="2">
        <v>0.2</v>
      </c>
      <c r="U7484" s="2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>
        <v>7</v>
      </c>
      <c r="T7485" s="2">
        <v>0.3</v>
      </c>
      <c r="U7485" s="2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 s="2">
        <v>0</v>
      </c>
      <c r="U7486" s="2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 s="2">
        <v>0</v>
      </c>
      <c r="U7487" s="2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>
        <v>5</v>
      </c>
      <c r="T7488" s="2">
        <v>0</v>
      </c>
      <c r="U7488" s="2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 s="2">
        <v>0</v>
      </c>
      <c r="U7489" s="2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>
        <v>4</v>
      </c>
      <c r="T7490" s="2">
        <v>0.3</v>
      </c>
      <c r="U7490" s="2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 s="2">
        <v>0</v>
      </c>
      <c r="U7491" s="2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 s="2">
        <v>0</v>
      </c>
      <c r="U7492" s="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 s="2">
        <v>0</v>
      </c>
      <c r="U7493" s="2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>
        <v>3</v>
      </c>
      <c r="T7494" s="2">
        <v>0.2</v>
      </c>
      <c r="U7494" s="2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 s="2">
        <v>0.3</v>
      </c>
      <c r="U7495" s="2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>
        <v>2</v>
      </c>
      <c r="T7496" s="2">
        <v>0.8</v>
      </c>
      <c r="U7496" s="2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>
        <v>2</v>
      </c>
      <c r="T7497" s="2">
        <v>0.2</v>
      </c>
      <c r="U7497" s="2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 s="2">
        <v>0</v>
      </c>
      <c r="U7498" s="2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 s="2">
        <v>0</v>
      </c>
      <c r="U7499" s="2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 s="2">
        <v>0</v>
      </c>
      <c r="U7500" s="2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 s="2">
        <v>0</v>
      </c>
      <c r="U7501" s="2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 s="2">
        <v>0</v>
      </c>
      <c r="U7502" s="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>
        <v>3</v>
      </c>
      <c r="T7503" s="2">
        <v>0.2</v>
      </c>
      <c r="U7503" s="2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 s="2">
        <v>0</v>
      </c>
      <c r="U7504" s="2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>
        <v>1</v>
      </c>
      <c r="T7505" s="2">
        <v>0.2</v>
      </c>
      <c r="U7505" s="2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 s="2">
        <v>0</v>
      </c>
      <c r="U7506" s="2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>
        <v>4</v>
      </c>
      <c r="T7507" s="2">
        <v>0.8</v>
      </c>
      <c r="U7507" s="2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>
        <v>2</v>
      </c>
      <c r="T7508" s="2">
        <v>0.2</v>
      </c>
      <c r="U7508" s="2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 s="2">
        <v>0</v>
      </c>
      <c r="U7509" s="2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>
        <v>2</v>
      </c>
      <c r="T7510" s="2">
        <v>0.2</v>
      </c>
      <c r="U7510" s="2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>
        <v>9</v>
      </c>
      <c r="T7511" s="2">
        <v>0.4</v>
      </c>
      <c r="U7511" s="2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 s="2">
        <v>0.2</v>
      </c>
      <c r="U7512" s="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 s="2">
        <v>0.2</v>
      </c>
      <c r="U7513" s="2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>
        <v>7</v>
      </c>
      <c r="T7514" s="2">
        <v>0.2</v>
      </c>
      <c r="U7514" s="2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 s="2">
        <v>0.2</v>
      </c>
      <c r="U7515" s="2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 s="2">
        <v>0</v>
      </c>
      <c r="U7516" s="2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>
        <v>5</v>
      </c>
      <c r="T7517" s="2">
        <v>0</v>
      </c>
      <c r="U7517" s="2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 s="2">
        <v>0</v>
      </c>
      <c r="U7518" s="2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 s="2">
        <v>0</v>
      </c>
      <c r="U7519" s="2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 s="2">
        <v>0</v>
      </c>
      <c r="U7520" s="2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 s="2">
        <v>0</v>
      </c>
      <c r="U7521" s="2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 s="2">
        <v>0</v>
      </c>
      <c r="U7522" s="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>
        <v>2</v>
      </c>
      <c r="T7523" s="2">
        <v>0.7</v>
      </c>
      <c r="U7523" s="2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>
        <v>6</v>
      </c>
      <c r="T7524" s="2">
        <v>0.7</v>
      </c>
      <c r="U7524" s="2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>
        <v>2</v>
      </c>
      <c r="T7525" s="2">
        <v>0.3</v>
      </c>
      <c r="U7525" s="2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>
        <v>7</v>
      </c>
      <c r="T7526" s="2">
        <v>0.2</v>
      </c>
      <c r="U7526" s="2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 s="2">
        <v>0.2</v>
      </c>
      <c r="U7527" s="2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 s="2">
        <v>0</v>
      </c>
      <c r="U7528" s="2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 s="2">
        <v>0</v>
      </c>
      <c r="U7529" s="2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 s="2">
        <v>0</v>
      </c>
      <c r="U7530" s="2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 s="2">
        <v>0.2</v>
      </c>
      <c r="U7531" s="2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>
        <v>3</v>
      </c>
      <c r="T7532" s="2">
        <v>0.2</v>
      </c>
      <c r="U7532" s="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>
        <v>3</v>
      </c>
      <c r="T7533" s="2">
        <v>0.2</v>
      </c>
      <c r="U7533" s="2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>
        <v>4</v>
      </c>
      <c r="T7534" s="2">
        <v>0.2</v>
      </c>
      <c r="U7534" s="2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>
        <v>2</v>
      </c>
      <c r="T7535" s="2">
        <v>0.2</v>
      </c>
      <c r="U7535" s="2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 s="2">
        <v>0.2</v>
      </c>
      <c r="U7536" s="2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 s="2">
        <v>0</v>
      </c>
      <c r="U7537" s="2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>
        <v>2</v>
      </c>
      <c r="T7538" s="2">
        <v>0.6</v>
      </c>
      <c r="U7538" s="2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 s="2">
        <v>0</v>
      </c>
      <c r="U7539" s="2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>
        <v>1</v>
      </c>
      <c r="T7540" s="2">
        <v>0.2</v>
      </c>
      <c r="U7540" s="2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>
        <v>8</v>
      </c>
      <c r="T7541" s="2">
        <v>0.7</v>
      </c>
      <c r="U7541" s="2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>
        <v>8</v>
      </c>
      <c r="T7542" s="2">
        <v>0.7</v>
      </c>
      <c r="U7542" s="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>
        <v>2</v>
      </c>
      <c r="T7543" s="2">
        <v>0.2</v>
      </c>
      <c r="U7543" s="2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>
        <v>6</v>
      </c>
      <c r="T7544" s="2">
        <v>0.2</v>
      </c>
      <c r="U7544" s="2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 s="2">
        <v>0.2</v>
      </c>
      <c r="U7545" s="2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 s="2">
        <v>0.2</v>
      </c>
      <c r="U7546" s="2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>
        <v>6</v>
      </c>
      <c r="T7547" s="2">
        <v>0.2</v>
      </c>
      <c r="U7547" s="2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>
        <v>7</v>
      </c>
      <c r="T7548" s="2">
        <v>0.2</v>
      </c>
      <c r="U7548" s="2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 s="2">
        <v>0.8</v>
      </c>
      <c r="U7549" s="2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>
        <v>1</v>
      </c>
      <c r="T7550" s="2">
        <v>0.8</v>
      </c>
      <c r="U7550" s="2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>
        <v>3</v>
      </c>
      <c r="T7551" s="2">
        <v>0.6</v>
      </c>
      <c r="U7551" s="2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 s="2">
        <v>0</v>
      </c>
      <c r="U7552" s="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 s="2">
        <v>0</v>
      </c>
      <c r="U7553" s="2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 s="2">
        <v>0.2</v>
      </c>
      <c r="U7554" s="2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 s="2">
        <v>0</v>
      </c>
      <c r="U7555" s="2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>
        <v>7</v>
      </c>
      <c r="T7556" s="2">
        <v>0.5</v>
      </c>
      <c r="U7556" s="2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 s="2">
        <v>0.2</v>
      </c>
      <c r="U7557" s="2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 s="2">
        <v>0</v>
      </c>
      <c r="U7558" s="2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 s="2">
        <v>0</v>
      </c>
      <c r="U7559" s="2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 s="2">
        <v>0</v>
      </c>
      <c r="U7560" s="2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 s="2">
        <v>0</v>
      </c>
      <c r="U7561" s="2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 s="2">
        <v>0</v>
      </c>
      <c r="U7562" s="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 s="2">
        <v>0.3</v>
      </c>
      <c r="U7563" s="2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>
        <v>4</v>
      </c>
      <c r="T7564" s="2">
        <v>0.3</v>
      </c>
      <c r="U7564" s="2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>
        <v>2</v>
      </c>
      <c r="T7565" s="2">
        <v>0.2</v>
      </c>
      <c r="U7565" s="2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>
        <v>4</v>
      </c>
      <c r="T7566" s="2">
        <v>0.2</v>
      </c>
      <c r="U7566" s="2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 s="2">
        <v>0</v>
      </c>
      <c r="U7567" s="2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>
        <v>3</v>
      </c>
      <c r="T7568" s="2">
        <v>0.2</v>
      </c>
      <c r="U7568" s="2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>
        <v>4</v>
      </c>
      <c r="T7569" s="2">
        <v>0.2</v>
      </c>
      <c r="U7569" s="2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 s="2">
        <v>0</v>
      </c>
      <c r="U7570" s="2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 s="2">
        <v>0</v>
      </c>
      <c r="U7571" s="2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 s="2">
        <v>0</v>
      </c>
      <c r="U7572" s="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 s="2">
        <v>0</v>
      </c>
      <c r="U7573" s="2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 s="2">
        <v>0</v>
      </c>
      <c r="U7574" s="2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 s="2">
        <v>0</v>
      </c>
      <c r="U7575" s="2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 s="2">
        <v>0</v>
      </c>
      <c r="U7576" s="2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 s="2">
        <v>0</v>
      </c>
      <c r="U7577" s="2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 s="2">
        <v>0</v>
      </c>
      <c r="U7578" s="2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>
        <v>1</v>
      </c>
      <c r="T7579" s="2">
        <v>0.2</v>
      </c>
      <c r="U7579" s="2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 s="2">
        <v>0</v>
      </c>
      <c r="U7580" s="2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 s="2">
        <v>0</v>
      </c>
      <c r="U7581" s="2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 s="2">
        <v>0</v>
      </c>
      <c r="U7582" s="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>
        <v>3</v>
      </c>
      <c r="T7583" s="2">
        <v>0.2</v>
      </c>
      <c r="U7583" s="2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>
        <v>2</v>
      </c>
      <c r="T7584" s="2">
        <v>0.1</v>
      </c>
      <c r="U7584" s="2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>
        <v>7</v>
      </c>
      <c r="T7585" s="2">
        <v>0</v>
      </c>
      <c r="U7585" s="2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>
        <v>5</v>
      </c>
      <c r="T7586" s="2">
        <v>0</v>
      </c>
      <c r="U7586" s="2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 s="2">
        <v>0</v>
      </c>
      <c r="U7587" s="2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 s="2">
        <v>0</v>
      </c>
      <c r="U7588" s="2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 s="2">
        <v>0</v>
      </c>
      <c r="U7589" s="2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 s="2">
        <v>0</v>
      </c>
      <c r="U7590" s="2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>
        <v>7</v>
      </c>
      <c r="T7591" s="2">
        <v>0.2</v>
      </c>
      <c r="U7591" s="2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>
        <v>9</v>
      </c>
      <c r="T7592" s="2">
        <v>0.2</v>
      </c>
      <c r="U7592" s="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>
        <v>2</v>
      </c>
      <c r="T7593" s="2">
        <v>0.3</v>
      </c>
      <c r="U7593" s="2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>
        <v>3</v>
      </c>
      <c r="T7594" s="2">
        <v>0.2</v>
      </c>
      <c r="U7594" s="2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>
        <v>3</v>
      </c>
      <c r="T7595" s="2">
        <v>0.3</v>
      </c>
      <c r="U7595" s="2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 s="2">
        <v>0</v>
      </c>
      <c r="U7596" s="2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 s="2">
        <v>0</v>
      </c>
      <c r="U7597" s="2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>
        <v>3</v>
      </c>
      <c r="T7598" s="2">
        <v>0.2</v>
      </c>
      <c r="U7598" s="2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>
        <v>2</v>
      </c>
      <c r="T7599" s="2">
        <v>0.2</v>
      </c>
      <c r="U7599" s="2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>
        <v>3</v>
      </c>
      <c r="T7600" s="2">
        <v>0.2</v>
      </c>
      <c r="U7600" s="2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 s="2">
        <v>0.2</v>
      </c>
      <c r="U7601" s="2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>
        <v>5</v>
      </c>
      <c r="T7602" s="2">
        <v>0.7</v>
      </c>
      <c r="U7602" s="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>
        <v>6</v>
      </c>
      <c r="T7603" s="2">
        <v>0.2</v>
      </c>
      <c r="U7603" s="2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 s="2">
        <v>0.2</v>
      </c>
      <c r="U7604" s="2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 s="2">
        <v>0</v>
      </c>
      <c r="U7605" s="2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>
        <v>3</v>
      </c>
      <c r="T7606" s="2">
        <v>0.6</v>
      </c>
      <c r="U7606" s="2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>
        <v>2</v>
      </c>
      <c r="T7607" s="2">
        <v>0.6</v>
      </c>
      <c r="U7607" s="2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>
        <v>9</v>
      </c>
      <c r="T7608" s="2">
        <v>0.2</v>
      </c>
      <c r="U7608" s="2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 s="2">
        <v>0.2</v>
      </c>
      <c r="U7609" s="2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 s="2">
        <v>0</v>
      </c>
      <c r="U7610" s="2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 s="2">
        <v>0</v>
      </c>
      <c r="U7611" s="2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 s="2">
        <v>0</v>
      </c>
      <c r="U7612" s="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 s="2">
        <v>0</v>
      </c>
      <c r="U7613" s="2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 s="2">
        <v>0</v>
      </c>
      <c r="U7614" s="2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 s="2">
        <v>0</v>
      </c>
      <c r="U7615" s="2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 s="2">
        <v>0</v>
      </c>
      <c r="U7616" s="2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>
        <v>9</v>
      </c>
      <c r="T7617" s="2">
        <v>0.7</v>
      </c>
      <c r="U7617" s="2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 s="2">
        <v>0</v>
      </c>
      <c r="U7618" s="2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 s="2">
        <v>0.2</v>
      </c>
      <c r="U7619" s="2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>
        <v>1</v>
      </c>
      <c r="T7620" s="2">
        <v>0.2</v>
      </c>
      <c r="U7620" s="2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 s="2">
        <v>0.2</v>
      </c>
      <c r="U7621" s="2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 s="2">
        <v>0.2</v>
      </c>
      <c r="U7622" s="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>
        <v>4</v>
      </c>
      <c r="T7623" s="2">
        <v>0.2</v>
      </c>
      <c r="U7623" s="2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 s="2">
        <v>0</v>
      </c>
      <c r="U7624" s="2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 s="2">
        <v>0</v>
      </c>
      <c r="U7625" s="2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 s="2">
        <v>0.1</v>
      </c>
      <c r="U7626" s="2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 s="2">
        <v>0</v>
      </c>
      <c r="U7627" s="2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>
        <v>6</v>
      </c>
      <c r="T7628" s="2">
        <v>0.2</v>
      </c>
      <c r="U7628" s="2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>
        <v>2</v>
      </c>
      <c r="T7629" s="2">
        <v>0.2</v>
      </c>
      <c r="U7629" s="2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 s="2">
        <v>0.2</v>
      </c>
      <c r="U7630" s="2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 s="2">
        <v>0.2</v>
      </c>
      <c r="U7631" s="2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>
        <v>7</v>
      </c>
      <c r="T7632" s="2">
        <v>0.2</v>
      </c>
      <c r="U7632" s="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>
        <v>7</v>
      </c>
      <c r="T7633" s="2">
        <v>0.3</v>
      </c>
      <c r="U7633" s="2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 s="2">
        <v>0</v>
      </c>
      <c r="U7634" s="2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 s="2">
        <v>0</v>
      </c>
      <c r="U7635" s="2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 s="2">
        <v>0</v>
      </c>
      <c r="U7636" s="2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 s="2">
        <v>0</v>
      </c>
      <c r="U7637" s="2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 s="2">
        <v>0</v>
      </c>
      <c r="U7638" s="2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>
        <v>3</v>
      </c>
      <c r="T7639" s="2">
        <v>0</v>
      </c>
      <c r="U7639" s="2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 s="2">
        <v>0</v>
      </c>
      <c r="U7640" s="2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 s="2">
        <v>0</v>
      </c>
      <c r="U7641" s="2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 s="2">
        <v>0</v>
      </c>
      <c r="U7642" s="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 s="2">
        <v>0.7</v>
      </c>
      <c r="U7643" s="2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>
        <v>4</v>
      </c>
      <c r="T7644" s="2">
        <v>0.7</v>
      </c>
      <c r="U7644" s="2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>
        <v>4</v>
      </c>
      <c r="T7645" s="2">
        <v>0.7</v>
      </c>
      <c r="U7645" s="2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 s="2">
        <v>0.2</v>
      </c>
      <c r="U7646" s="2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>
        <v>3</v>
      </c>
      <c r="T7647" s="2">
        <v>0.2</v>
      </c>
      <c r="U7647" s="2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 s="2">
        <v>0.5</v>
      </c>
      <c r="U7648" s="2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>
        <v>2</v>
      </c>
      <c r="T7649" s="2">
        <v>0.2</v>
      </c>
      <c r="U7649" s="2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>
        <v>4</v>
      </c>
      <c r="T7650" s="2">
        <v>0.2</v>
      </c>
      <c r="U7650" s="2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 s="2">
        <v>0.4</v>
      </c>
      <c r="U7651" s="2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>
        <v>3</v>
      </c>
      <c r="T7652" s="2">
        <v>0.2</v>
      </c>
      <c r="U7652" s="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>
        <v>3</v>
      </c>
      <c r="T7653" s="2">
        <v>0.2</v>
      </c>
      <c r="U7653" s="2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 s="2">
        <v>0.2</v>
      </c>
      <c r="U7654" s="2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 s="2">
        <v>0</v>
      </c>
      <c r="U7655" s="2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 s="2">
        <v>0</v>
      </c>
      <c r="U7656" s="2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 s="2">
        <v>0</v>
      </c>
      <c r="U7657" s="2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 s="2">
        <v>0</v>
      </c>
      <c r="U7658" s="2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 s="2">
        <v>0</v>
      </c>
      <c r="U7659" s="2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>
        <v>4</v>
      </c>
      <c r="T7660" s="2">
        <v>0.7</v>
      </c>
      <c r="U7660" s="2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 s="2">
        <v>0</v>
      </c>
      <c r="U7661" s="2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>
        <v>3</v>
      </c>
      <c r="T7662" s="2">
        <v>0.6</v>
      </c>
      <c r="U7662" s="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 s="2">
        <v>0.8</v>
      </c>
      <c r="U7663" s="2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 s="2">
        <v>0</v>
      </c>
      <c r="U7664" s="2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 s="2">
        <v>0.2</v>
      </c>
      <c r="U7665" s="2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 s="2">
        <v>0</v>
      </c>
      <c r="U7666" s="2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 s="2">
        <v>0</v>
      </c>
      <c r="U7667" s="2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 s="2">
        <v>0</v>
      </c>
      <c r="U7668" s="2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>
        <v>3</v>
      </c>
      <c r="T7669" s="2">
        <v>0</v>
      </c>
      <c r="U7669" s="2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 s="2">
        <v>0</v>
      </c>
      <c r="U7670" s="2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 s="2">
        <v>0</v>
      </c>
      <c r="U7671" s="2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 s="2">
        <v>0</v>
      </c>
      <c r="U7672" s="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 s="2">
        <v>0</v>
      </c>
      <c r="U7673" s="2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 s="2">
        <v>0</v>
      </c>
      <c r="U7674" s="2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 s="2">
        <v>0</v>
      </c>
      <c r="U7675" s="2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>
        <v>4</v>
      </c>
      <c r="T7676" s="2">
        <v>0.3</v>
      </c>
      <c r="U7676" s="2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 s="2">
        <v>0</v>
      </c>
      <c r="U7677" s="2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>
        <v>3</v>
      </c>
      <c r="T7678" s="2">
        <v>0.2</v>
      </c>
      <c r="U7678" s="2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 s="2">
        <v>0</v>
      </c>
      <c r="U7679" s="2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 s="2">
        <v>0</v>
      </c>
      <c r="U7680" s="2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 s="2">
        <v>0</v>
      </c>
      <c r="U7681" s="2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 s="2">
        <v>0</v>
      </c>
      <c r="U7682" s="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 s="2">
        <v>0</v>
      </c>
      <c r="U7683" s="2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>
        <v>1</v>
      </c>
      <c r="T7684" s="2">
        <v>0.1</v>
      </c>
      <c r="U7684" s="2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 s="2">
        <v>0</v>
      </c>
      <c r="U7685" s="2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>
        <v>9</v>
      </c>
      <c r="T7686" s="2">
        <v>0.2</v>
      </c>
      <c r="U7686" s="2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 s="2">
        <v>0</v>
      </c>
      <c r="U7687" s="2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 s="2">
        <v>0</v>
      </c>
      <c r="U7688" s="2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 s="2">
        <v>0</v>
      </c>
      <c r="U7689" s="2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 s="2">
        <v>0</v>
      </c>
      <c r="U7690" s="2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 s="2">
        <v>0</v>
      </c>
      <c r="U7691" s="2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 s="2">
        <v>0</v>
      </c>
      <c r="U7692" s="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 s="2">
        <v>0</v>
      </c>
      <c r="U7693" s="2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 s="2">
        <v>0</v>
      </c>
      <c r="U7694" s="2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>
        <v>4</v>
      </c>
      <c r="T7695" s="2">
        <v>0.2</v>
      </c>
      <c r="U7695" s="2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>
        <v>7</v>
      </c>
      <c r="T7696" s="2">
        <v>0.2</v>
      </c>
      <c r="U7696" s="2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 s="2">
        <v>0.2</v>
      </c>
      <c r="U7697" s="2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>
        <v>4</v>
      </c>
      <c r="T7698" s="2">
        <v>0.8</v>
      </c>
      <c r="U7698" s="2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 s="2">
        <v>0</v>
      </c>
      <c r="U7699" s="2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 s="2">
        <v>0</v>
      </c>
      <c r="U7700" s="2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 s="2">
        <v>0</v>
      </c>
      <c r="U7701" s="2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 s="2">
        <v>0</v>
      </c>
      <c r="U7702" s="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>
        <v>2</v>
      </c>
      <c r="T7703" s="2">
        <v>0.3</v>
      </c>
      <c r="U7703" s="2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 s="2">
        <v>0</v>
      </c>
      <c r="U7704" s="2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 s="2">
        <v>0</v>
      </c>
      <c r="U7705" s="2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 s="2">
        <v>0</v>
      </c>
      <c r="U7706" s="2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 s="2">
        <v>0</v>
      </c>
      <c r="U7707" s="2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 s="2">
        <v>0</v>
      </c>
      <c r="U7708" s="2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 s="2">
        <v>0</v>
      </c>
      <c r="U7709" s="2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>
        <v>3</v>
      </c>
      <c r="T7710" s="2">
        <v>0.2</v>
      </c>
      <c r="U7710" s="2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>
        <v>3</v>
      </c>
      <c r="T7711" s="2">
        <v>0.7</v>
      </c>
      <c r="U7711" s="2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 s="2">
        <v>0.2</v>
      </c>
      <c r="U7712" s="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>
        <v>3</v>
      </c>
      <c r="T7713" s="2">
        <v>0.2</v>
      </c>
      <c r="U7713" s="2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>
        <v>2</v>
      </c>
      <c r="T7714" s="2">
        <v>0.2</v>
      </c>
      <c r="U7714" s="2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>
        <v>3</v>
      </c>
      <c r="T7715" s="2">
        <v>0.2</v>
      </c>
      <c r="U7715" s="2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 s="2">
        <v>0</v>
      </c>
      <c r="U7716" s="2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>
        <v>3</v>
      </c>
      <c r="T7717" s="2">
        <v>0.2</v>
      </c>
      <c r="U7717" s="2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 s="2">
        <v>0.2</v>
      </c>
      <c r="U7718" s="2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>
        <v>2</v>
      </c>
      <c r="T7719" s="2">
        <v>0.7</v>
      </c>
      <c r="U7719" s="2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 s="2">
        <v>0</v>
      </c>
      <c r="U7720" s="2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>
        <v>3</v>
      </c>
      <c r="T7721" s="2">
        <v>0</v>
      </c>
      <c r="U7721" s="2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 s="2">
        <v>0</v>
      </c>
      <c r="U7722" s="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>
        <v>2</v>
      </c>
      <c r="T7723" s="2">
        <v>0.2</v>
      </c>
      <c r="U7723" s="2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 s="2">
        <v>0</v>
      </c>
      <c r="U7724" s="2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>
        <v>1</v>
      </c>
      <c r="T7725" s="2">
        <v>0.3</v>
      </c>
      <c r="U7725" s="2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>
        <v>1</v>
      </c>
      <c r="T7726" s="2">
        <v>0.2</v>
      </c>
      <c r="U7726" s="2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>
        <v>2</v>
      </c>
      <c r="T7727" s="2">
        <v>0.2</v>
      </c>
      <c r="U7727" s="2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>
        <v>3</v>
      </c>
      <c r="T7728" s="2">
        <v>0.2</v>
      </c>
      <c r="U7728" s="2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 s="2">
        <v>0</v>
      </c>
      <c r="U7729" s="2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>
        <v>4</v>
      </c>
      <c r="T7730" s="2">
        <v>0.2</v>
      </c>
      <c r="U7730" s="2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>
        <v>3</v>
      </c>
      <c r="T7731" s="2">
        <v>0.2</v>
      </c>
      <c r="U7731" s="2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>
        <v>4</v>
      </c>
      <c r="T7732" s="2">
        <v>0.2</v>
      </c>
      <c r="U7732" s="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>
        <v>4</v>
      </c>
      <c r="T7733" s="2">
        <v>0.2</v>
      </c>
      <c r="U7733" s="2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>
        <v>2</v>
      </c>
      <c r="T7734" s="2">
        <v>0.2</v>
      </c>
      <c r="U7734" s="2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>
        <v>4</v>
      </c>
      <c r="T7735" s="2">
        <v>0.2</v>
      </c>
      <c r="U7735" s="2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 s="2">
        <v>0</v>
      </c>
      <c r="U7736" s="2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 s="2">
        <v>0</v>
      </c>
      <c r="U7737" s="2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>
        <v>4</v>
      </c>
      <c r="T7738" s="2">
        <v>0.2</v>
      </c>
      <c r="U7738" s="2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>
        <v>9</v>
      </c>
      <c r="T7739" s="2">
        <v>0.2</v>
      </c>
      <c r="U7739" s="2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 s="2">
        <v>0</v>
      </c>
      <c r="U7740" s="2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 s="2">
        <v>0</v>
      </c>
      <c r="U7741" s="2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 s="2">
        <v>0</v>
      </c>
      <c r="U7742" s="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 s="2">
        <v>0.2</v>
      </c>
      <c r="U7743" s="2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 s="2">
        <v>0</v>
      </c>
      <c r="U7744" s="2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 s="2">
        <v>0</v>
      </c>
      <c r="U7745" s="2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 s="2">
        <v>0</v>
      </c>
      <c r="U7746" s="2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 s="2">
        <v>0</v>
      </c>
      <c r="U7747" s="2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>
        <v>2</v>
      </c>
      <c r="T7748" s="2">
        <v>0.2</v>
      </c>
      <c r="U7748" s="2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 s="2">
        <v>0</v>
      </c>
      <c r="U7749" s="2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 s="2">
        <v>0</v>
      </c>
      <c r="U7750" s="2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 s="2">
        <v>0</v>
      </c>
      <c r="U7751" s="2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 s="2">
        <v>0</v>
      </c>
      <c r="U7752" s="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 s="2">
        <v>0</v>
      </c>
      <c r="U7753" s="2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 s="2">
        <v>0</v>
      </c>
      <c r="U7754" s="2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>
        <v>2</v>
      </c>
      <c r="T7755" s="2">
        <v>0.2</v>
      </c>
      <c r="U7755" s="2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>
        <v>2</v>
      </c>
      <c r="T7756" s="2">
        <v>0.2</v>
      </c>
      <c r="U7756" s="2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 s="2">
        <v>0.2</v>
      </c>
      <c r="U7757" s="2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 s="2">
        <v>0.2</v>
      </c>
      <c r="U7758" s="2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 s="2">
        <v>0</v>
      </c>
      <c r="U7759" s="2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 s="2">
        <v>0</v>
      </c>
      <c r="U7760" s="2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>
        <v>3</v>
      </c>
      <c r="T7761" s="2">
        <v>0.2</v>
      </c>
      <c r="U7761" s="2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>
        <v>2</v>
      </c>
      <c r="T7762" s="2">
        <v>0.2</v>
      </c>
      <c r="U7762" s="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>
        <v>2</v>
      </c>
      <c r="T7763" s="2">
        <v>0.2</v>
      </c>
      <c r="U7763" s="2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>
        <v>1</v>
      </c>
      <c r="T7764" s="2">
        <v>0.2</v>
      </c>
      <c r="U7764" s="2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 s="2">
        <v>0</v>
      </c>
      <c r="U7765" s="2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 s="2">
        <v>0</v>
      </c>
      <c r="U7766" s="2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 s="2">
        <v>0</v>
      </c>
      <c r="U7767" s="2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 s="2">
        <v>0</v>
      </c>
      <c r="U7768" s="2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>
        <v>3</v>
      </c>
      <c r="T7769" s="2">
        <v>0.2</v>
      </c>
      <c r="U7769" s="2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 s="2">
        <v>0.2</v>
      </c>
      <c r="U7770" s="2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>
        <v>2</v>
      </c>
      <c r="T7771" s="2">
        <v>0.2</v>
      </c>
      <c r="U7771" s="2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 s="2">
        <v>0</v>
      </c>
      <c r="U7772" s="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>
        <v>2</v>
      </c>
      <c r="T7773" s="2">
        <v>0.7</v>
      </c>
      <c r="U7773" s="2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>
        <v>5</v>
      </c>
      <c r="T7774" s="2">
        <v>0.7</v>
      </c>
      <c r="U7774" s="2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>
        <v>3</v>
      </c>
      <c r="T7775" s="2">
        <v>0.2</v>
      </c>
      <c r="U7775" s="2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 s="2">
        <v>0</v>
      </c>
      <c r="U7776" s="2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 s="2">
        <v>0</v>
      </c>
      <c r="U7777" s="2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 s="2">
        <v>0</v>
      </c>
      <c r="U7778" s="2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 s="2">
        <v>0</v>
      </c>
      <c r="U7779" s="2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>
        <v>3</v>
      </c>
      <c r="T7780" s="2">
        <v>0.2</v>
      </c>
      <c r="U7780" s="2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 s="2">
        <v>0</v>
      </c>
      <c r="U7781" s="2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 s="2">
        <v>0</v>
      </c>
      <c r="U7782" s="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>
        <v>3</v>
      </c>
      <c r="T7783" s="2">
        <v>0.8</v>
      </c>
      <c r="U7783" s="2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>
        <v>2</v>
      </c>
      <c r="T7784" s="2">
        <v>0.2</v>
      </c>
      <c r="U7784" s="2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 s="2">
        <v>0.4</v>
      </c>
      <c r="U7785" s="2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>
        <v>2</v>
      </c>
      <c r="T7786" s="2">
        <v>0.2</v>
      </c>
      <c r="U7786" s="2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 s="2">
        <v>0</v>
      </c>
      <c r="U7787" s="2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>
        <v>1</v>
      </c>
      <c r="T7788" s="2">
        <v>0.8</v>
      </c>
      <c r="U7788" s="2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>
        <v>3</v>
      </c>
      <c r="T7789" s="2">
        <v>0.2</v>
      </c>
      <c r="U7789" s="2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>
        <v>3</v>
      </c>
      <c r="T7790" s="2">
        <v>0.6</v>
      </c>
      <c r="U7790" s="2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>
        <v>8</v>
      </c>
      <c r="T7791" s="2">
        <v>0.2</v>
      </c>
      <c r="U7791" s="2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>
        <v>3</v>
      </c>
      <c r="T7792" s="2">
        <v>0.7</v>
      </c>
      <c r="U7792" s="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 s="2">
        <v>0.8</v>
      </c>
      <c r="U7793" s="2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>
        <v>2</v>
      </c>
      <c r="T7794" s="2">
        <v>0.2</v>
      </c>
      <c r="U7794" s="2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 s="2">
        <v>0</v>
      </c>
      <c r="U7795" s="2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 s="2">
        <v>0</v>
      </c>
      <c r="U7796" s="2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>
        <v>4</v>
      </c>
      <c r="T7797" s="2">
        <v>0.2</v>
      </c>
      <c r="U7797" s="2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 s="2">
        <v>0</v>
      </c>
      <c r="U7798" s="2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 s="2">
        <v>0</v>
      </c>
      <c r="U7799" s="2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 s="2">
        <v>0</v>
      </c>
      <c r="U7800" s="2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>
        <v>3</v>
      </c>
      <c r="T7801" s="2">
        <v>0.1</v>
      </c>
      <c r="U7801" s="2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>
        <v>3</v>
      </c>
      <c r="T7802" s="2">
        <v>0.2</v>
      </c>
      <c r="U7802" s="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 s="2">
        <v>0</v>
      </c>
      <c r="U7803" s="2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 s="2">
        <v>0.2</v>
      </c>
      <c r="U7804" s="2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>
        <v>4</v>
      </c>
      <c r="T7805" s="2">
        <v>0.2</v>
      </c>
      <c r="U7805" s="2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>
        <v>1</v>
      </c>
      <c r="T7806" s="2">
        <v>0.2</v>
      </c>
      <c r="U7806" s="2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>
        <v>2</v>
      </c>
      <c r="T7807" s="2">
        <v>0.2</v>
      </c>
      <c r="U7807" s="2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>
        <v>2</v>
      </c>
      <c r="T7808" s="2">
        <v>0.7</v>
      </c>
      <c r="U7808" s="2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>
        <v>7</v>
      </c>
      <c r="T7809" s="2">
        <v>0.7</v>
      </c>
      <c r="U7809" s="2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>
        <v>3</v>
      </c>
      <c r="T7810" s="2">
        <v>0.2</v>
      </c>
      <c r="U7810" s="2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>
        <v>2</v>
      </c>
      <c r="T7811" s="2">
        <v>0.2</v>
      </c>
      <c r="U7811" s="2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 s="2">
        <v>0</v>
      </c>
      <c r="U7812" s="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 s="2">
        <v>0</v>
      </c>
      <c r="U7813" s="2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>
        <v>3</v>
      </c>
      <c r="T7814" s="2">
        <v>0.3</v>
      </c>
      <c r="U7814" s="2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 s="2">
        <v>0</v>
      </c>
      <c r="U7815" s="2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>
        <v>2</v>
      </c>
      <c r="T7816" s="2">
        <v>0.15</v>
      </c>
      <c r="U7816" s="2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 s="2">
        <v>0.2</v>
      </c>
      <c r="U7817" s="2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 s="2">
        <v>0</v>
      </c>
      <c r="U7818" s="2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 s="2">
        <v>0</v>
      </c>
      <c r="U7819" s="2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>
        <v>3</v>
      </c>
      <c r="T7820" s="2">
        <v>0.2</v>
      </c>
      <c r="U7820" s="2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 s="2">
        <v>0</v>
      </c>
      <c r="U7821" s="2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 s="2">
        <v>0</v>
      </c>
      <c r="U7822" s="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>
        <v>9</v>
      </c>
      <c r="T7823" s="2">
        <v>0.2</v>
      </c>
      <c r="U7823" s="2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 s="2">
        <v>0</v>
      </c>
      <c r="U7824" s="2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 s="2">
        <v>0</v>
      </c>
      <c r="U7825" s="2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 s="2">
        <v>0.2</v>
      </c>
      <c r="U7826" s="2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>
        <v>1</v>
      </c>
      <c r="T7827" s="2">
        <v>0.1</v>
      </c>
      <c r="U7827" s="2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>
        <v>4</v>
      </c>
      <c r="T7828" s="2">
        <v>0.2</v>
      </c>
      <c r="U7828" s="2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>
        <v>3</v>
      </c>
      <c r="T7829" s="2">
        <v>0.2</v>
      </c>
      <c r="U7829" s="2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>
        <v>3</v>
      </c>
      <c r="T7830" s="2">
        <v>0.2</v>
      </c>
      <c r="U7830" s="2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 s="2">
        <v>0</v>
      </c>
      <c r="U7831" s="2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>
        <v>3</v>
      </c>
      <c r="T7832" s="2">
        <v>0.2</v>
      </c>
      <c r="U7832" s="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>
        <v>3</v>
      </c>
      <c r="T7833" s="2">
        <v>0.2</v>
      </c>
      <c r="U7833" s="2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>
        <v>2</v>
      </c>
      <c r="T7834" s="2">
        <v>0.2</v>
      </c>
      <c r="U7834" s="2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 s="2">
        <v>0.2</v>
      </c>
      <c r="U7835" s="2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>
        <v>2</v>
      </c>
      <c r="T7836" s="2">
        <v>0.2</v>
      </c>
      <c r="U7836" s="2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 s="2">
        <v>0.2</v>
      </c>
      <c r="U7837" s="2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>
        <v>4</v>
      </c>
      <c r="T7838" s="2">
        <v>0.2</v>
      </c>
      <c r="U7838" s="2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 s="2">
        <v>0</v>
      </c>
      <c r="U7839" s="2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 s="2">
        <v>0</v>
      </c>
      <c r="U7840" s="2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 s="2">
        <v>0</v>
      </c>
      <c r="U7841" s="2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 s="2">
        <v>0</v>
      </c>
      <c r="U7842" s="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 s="2">
        <v>0</v>
      </c>
      <c r="U7843" s="2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 s="2">
        <v>0</v>
      </c>
      <c r="U7844" s="2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 s="2">
        <v>0</v>
      </c>
      <c r="U7845" s="2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>
        <v>4</v>
      </c>
      <c r="T7846" s="2">
        <v>0.3</v>
      </c>
      <c r="U7846" s="2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 s="2">
        <v>0</v>
      </c>
      <c r="U7847" s="2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 s="2">
        <v>0</v>
      </c>
      <c r="U7848" s="2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>
        <v>2</v>
      </c>
      <c r="T7849" s="2">
        <v>0.6</v>
      </c>
      <c r="U7849" s="2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>
        <v>3</v>
      </c>
      <c r="T7850" s="2">
        <v>0.2</v>
      </c>
      <c r="U7850" s="2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>
        <v>3</v>
      </c>
      <c r="T7851" s="2">
        <v>0.2</v>
      </c>
      <c r="U7851" s="2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 s="2">
        <v>0.2</v>
      </c>
      <c r="U7852" s="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>
        <v>2</v>
      </c>
      <c r="T7853" s="2">
        <v>0.2</v>
      </c>
      <c r="U7853" s="2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>
        <v>2</v>
      </c>
      <c r="T7854" s="2">
        <v>0.8</v>
      </c>
      <c r="U7854" s="2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 s="2">
        <v>0</v>
      </c>
      <c r="U7855" s="2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 s="2">
        <v>0</v>
      </c>
      <c r="U7856" s="2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 s="2">
        <v>0</v>
      </c>
      <c r="U7857" s="2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>
        <v>2</v>
      </c>
      <c r="T7858" s="2">
        <v>0.2</v>
      </c>
      <c r="U7858" s="2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 s="2">
        <v>0</v>
      </c>
      <c r="U7859" s="2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 s="2">
        <v>0</v>
      </c>
      <c r="U7860" s="2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 s="2">
        <v>0</v>
      </c>
      <c r="U7861" s="2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>
        <v>4</v>
      </c>
      <c r="T7862" s="2">
        <v>0.7</v>
      </c>
      <c r="U7862" s="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 s="2">
        <v>0</v>
      </c>
      <c r="U7863" s="2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 s="2">
        <v>0</v>
      </c>
      <c r="U7864" s="2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>
        <v>3</v>
      </c>
      <c r="T7865" s="2">
        <v>0.2</v>
      </c>
      <c r="U7865" s="2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>
        <v>4</v>
      </c>
      <c r="T7866" s="2">
        <v>0.2</v>
      </c>
      <c r="U7866" s="2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 s="2">
        <v>0.2</v>
      </c>
      <c r="U7867" s="2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>
        <v>6</v>
      </c>
      <c r="T7868" s="2">
        <v>0.7</v>
      </c>
      <c r="U7868" s="2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 s="2">
        <v>0</v>
      </c>
      <c r="U7869" s="2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 s="2">
        <v>0</v>
      </c>
      <c r="U7870" s="2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 s="2">
        <v>0.2</v>
      </c>
      <c r="U7871" s="2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>
        <v>4</v>
      </c>
      <c r="T7872" s="2">
        <v>0.2</v>
      </c>
      <c r="U7872" s="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 s="2">
        <v>0</v>
      </c>
      <c r="U7873" s="2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>
        <v>4</v>
      </c>
      <c r="T7874" s="2">
        <v>0.2</v>
      </c>
      <c r="U7874" s="2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 s="2">
        <v>0</v>
      </c>
      <c r="U7875" s="2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 s="2">
        <v>0</v>
      </c>
      <c r="U7876" s="2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>
        <v>6</v>
      </c>
      <c r="T7877" s="2">
        <v>0.2</v>
      </c>
      <c r="U7877" s="2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>
        <v>1</v>
      </c>
      <c r="T7878" s="2">
        <v>0.2</v>
      </c>
      <c r="U7878" s="2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 s="2">
        <v>0.2</v>
      </c>
      <c r="U7879" s="2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>
        <v>4</v>
      </c>
      <c r="T7880" s="2">
        <v>0.6</v>
      </c>
      <c r="U7880" s="2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>
        <v>2</v>
      </c>
      <c r="T7881" s="2">
        <v>0.4</v>
      </c>
      <c r="U7881" s="2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>
        <v>6</v>
      </c>
      <c r="T7882" s="2">
        <v>0.2</v>
      </c>
      <c r="U7882" s="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>
        <v>6</v>
      </c>
      <c r="T7883" s="2">
        <v>0.2</v>
      </c>
      <c r="U7883" s="2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>
        <v>8</v>
      </c>
      <c r="T7884" s="2">
        <v>0.2</v>
      </c>
      <c r="U7884" s="2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 s="2">
        <v>0.2</v>
      </c>
      <c r="U7885" s="2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 s="2">
        <v>0.2</v>
      </c>
      <c r="U7886" s="2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>
        <v>3</v>
      </c>
      <c r="T7887" s="2">
        <v>0.2</v>
      </c>
      <c r="U7887" s="2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 s="2">
        <v>0.2</v>
      </c>
      <c r="U7888" s="2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>
        <v>1</v>
      </c>
      <c r="T7889" s="2">
        <v>0.2</v>
      </c>
      <c r="U7889" s="2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 s="2">
        <v>0</v>
      </c>
      <c r="U7890" s="2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 s="2">
        <v>0</v>
      </c>
      <c r="U7891" s="2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 s="2">
        <v>0</v>
      </c>
      <c r="U7892" s="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 s="2">
        <v>0</v>
      </c>
      <c r="U7893" s="2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 s="2">
        <v>0</v>
      </c>
      <c r="U7894" s="2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 s="2">
        <v>0.2</v>
      </c>
      <c r="U7895" s="2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 s="2">
        <v>0</v>
      </c>
      <c r="U7896" s="2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 s="2">
        <v>0</v>
      </c>
      <c r="U7897" s="2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 s="2">
        <v>0</v>
      </c>
      <c r="U7898" s="2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>
        <v>7</v>
      </c>
      <c r="T7899" s="2">
        <v>0.2</v>
      </c>
      <c r="U7899" s="2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>
        <v>6</v>
      </c>
      <c r="T7900" s="2">
        <v>0.7</v>
      </c>
      <c r="U7900" s="2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 s="2">
        <v>0.2</v>
      </c>
      <c r="U7901" s="2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>
        <v>2</v>
      </c>
      <c r="T7902" s="2">
        <v>0.2</v>
      </c>
      <c r="U7902" s="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>
        <v>1</v>
      </c>
      <c r="T7903" s="2">
        <v>0.2</v>
      </c>
      <c r="U7903" s="2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 s="2">
        <v>0.2</v>
      </c>
      <c r="U7904" s="2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>
        <v>2</v>
      </c>
      <c r="T7905" s="2">
        <v>0.2</v>
      </c>
      <c r="U7905" s="2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 s="2">
        <v>0.2</v>
      </c>
      <c r="U7906" s="2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>
        <v>1</v>
      </c>
      <c r="T7907" s="2">
        <v>0.2</v>
      </c>
      <c r="U7907" s="2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 s="2">
        <v>0.8</v>
      </c>
      <c r="U7908" s="2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 s="2">
        <v>0</v>
      </c>
      <c r="U7909" s="2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>
        <v>3</v>
      </c>
      <c r="T7910" s="2">
        <v>0.2</v>
      </c>
      <c r="U7910" s="2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 s="2">
        <v>0</v>
      </c>
      <c r="U7911" s="2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 s="2">
        <v>0</v>
      </c>
      <c r="U7912" s="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>
        <v>2</v>
      </c>
      <c r="T7913" s="2">
        <v>0.15</v>
      </c>
      <c r="U7913" s="2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>
        <v>2</v>
      </c>
      <c r="T7914" s="2">
        <v>0.6</v>
      </c>
      <c r="U7914" s="2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>
        <v>2</v>
      </c>
      <c r="T7915" s="2">
        <v>0.2</v>
      </c>
      <c r="U7915" s="2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 s="2">
        <v>0</v>
      </c>
      <c r="U7916" s="2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 s="2">
        <v>0</v>
      </c>
      <c r="U7917" s="2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>
        <v>4</v>
      </c>
      <c r="T7918" s="2">
        <v>0.3</v>
      </c>
      <c r="U7918" s="2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>
        <v>1</v>
      </c>
      <c r="T7919" s="2">
        <v>0.2</v>
      </c>
      <c r="U7919" s="2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>
        <v>2</v>
      </c>
      <c r="T7920" s="2">
        <v>0.2</v>
      </c>
      <c r="U7920" s="2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 s="2">
        <v>0</v>
      </c>
      <c r="U7921" s="2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 s="2">
        <v>0</v>
      </c>
      <c r="U7922" s="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 s="2">
        <v>0</v>
      </c>
      <c r="U7923" s="2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>
        <v>5</v>
      </c>
      <c r="T7924" s="2">
        <v>0.2</v>
      </c>
      <c r="U7924" s="2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 s="2">
        <v>0.7</v>
      </c>
      <c r="U7925" s="2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 s="2">
        <v>0</v>
      </c>
      <c r="U7926" s="2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 s="2">
        <v>0</v>
      </c>
      <c r="U7927" s="2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>
        <v>3</v>
      </c>
      <c r="T7928" s="2">
        <v>0</v>
      </c>
      <c r="U7928" s="2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 s="2">
        <v>0</v>
      </c>
      <c r="U7929" s="2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 s="2">
        <v>0</v>
      </c>
      <c r="U7930" s="2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>
        <v>6</v>
      </c>
      <c r="T7931" s="2">
        <v>0.3</v>
      </c>
      <c r="U7931" s="2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 s="2">
        <v>0</v>
      </c>
      <c r="U7932" s="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 s="2">
        <v>0.2</v>
      </c>
      <c r="U7933" s="2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 s="2">
        <v>0.2</v>
      </c>
      <c r="U7934" s="2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 s="2">
        <v>0</v>
      </c>
      <c r="U7935" s="2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>
        <v>3</v>
      </c>
      <c r="T7936" s="2">
        <v>0.2</v>
      </c>
      <c r="U7936" s="2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 s="2">
        <v>0</v>
      </c>
      <c r="U7937" s="2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>
        <v>3</v>
      </c>
      <c r="T7938" s="2">
        <v>0.2</v>
      </c>
      <c r="U7938" s="2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 s="2">
        <v>0</v>
      </c>
      <c r="U7939" s="2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 s="2">
        <v>0</v>
      </c>
      <c r="U7940" s="2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>
        <v>8</v>
      </c>
      <c r="T7941" s="2">
        <v>0.2</v>
      </c>
      <c r="U7941" s="2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>
        <v>2</v>
      </c>
      <c r="T7942" s="2">
        <v>0.2</v>
      </c>
      <c r="U7942" s="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 s="2">
        <v>0</v>
      </c>
      <c r="U7943" s="2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>
        <v>9</v>
      </c>
      <c r="T7944" s="2">
        <v>0.8</v>
      </c>
      <c r="U7944" s="2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>
        <v>7</v>
      </c>
      <c r="T7945" s="2">
        <v>0.2</v>
      </c>
      <c r="U7945" s="2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>
        <v>2</v>
      </c>
      <c r="T7946" s="2">
        <v>0.2</v>
      </c>
      <c r="U7946" s="2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 s="2">
        <v>0.8</v>
      </c>
      <c r="U7947" s="2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>
        <v>3</v>
      </c>
      <c r="T7948" s="2">
        <v>0.8</v>
      </c>
      <c r="U7948" s="2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 s="2">
        <v>0.2</v>
      </c>
      <c r="U7949" s="2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 s="2">
        <v>0.3</v>
      </c>
      <c r="U7950" s="2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>
        <v>6</v>
      </c>
      <c r="T7951" s="2">
        <v>0.6</v>
      </c>
      <c r="U7951" s="2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>
        <v>3</v>
      </c>
      <c r="T7952" s="2">
        <v>0.2</v>
      </c>
      <c r="U7952" s="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>
        <v>2</v>
      </c>
      <c r="T7953" s="2">
        <v>0.2</v>
      </c>
      <c r="U7953" s="2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 s="2">
        <v>0</v>
      </c>
      <c r="U7954" s="2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 s="2">
        <v>0</v>
      </c>
      <c r="U7955" s="2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 s="2">
        <v>0</v>
      </c>
      <c r="U7956" s="2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>
        <v>4</v>
      </c>
      <c r="T7957" s="2">
        <v>0.2</v>
      </c>
      <c r="U7957" s="2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 s="2">
        <v>0</v>
      </c>
      <c r="U7958" s="2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 s="2">
        <v>0</v>
      </c>
      <c r="U7959" s="2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 s="2">
        <v>0</v>
      </c>
      <c r="U7960" s="2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>
        <v>3</v>
      </c>
      <c r="T7961" s="2">
        <v>0.2</v>
      </c>
      <c r="U7961" s="2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>
        <v>1</v>
      </c>
      <c r="T7962" s="2">
        <v>0.2</v>
      </c>
      <c r="U7962" s="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>
        <v>5</v>
      </c>
      <c r="T7963" s="2">
        <v>0.2</v>
      </c>
      <c r="U7963" s="2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>
        <v>8</v>
      </c>
      <c r="T7964" s="2">
        <v>0.7</v>
      </c>
      <c r="U7964" s="2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>
        <v>4</v>
      </c>
      <c r="T7965" s="2">
        <v>0.2</v>
      </c>
      <c r="U7965" s="2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>
        <v>4</v>
      </c>
      <c r="T7966" s="2">
        <v>0.2</v>
      </c>
      <c r="U7966" s="2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>
        <v>8</v>
      </c>
      <c r="T7967" s="2">
        <v>0.2</v>
      </c>
      <c r="U7967" s="2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 s="2">
        <v>0</v>
      </c>
      <c r="U7968" s="2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>
        <v>3</v>
      </c>
      <c r="T7969" s="2">
        <v>0.7</v>
      </c>
      <c r="U7969" s="2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>
        <v>1</v>
      </c>
      <c r="T7970" s="2">
        <v>0.2</v>
      </c>
      <c r="U7970" s="2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>
        <v>1</v>
      </c>
      <c r="T7971" s="2">
        <v>0.2</v>
      </c>
      <c r="U7971" s="2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>
        <v>4</v>
      </c>
      <c r="T7972" s="2">
        <v>0.4</v>
      </c>
      <c r="U7972" s="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>
        <v>3</v>
      </c>
      <c r="T7973" s="2">
        <v>0.2</v>
      </c>
      <c r="U7973" s="2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>
        <v>2</v>
      </c>
      <c r="T7974" s="2">
        <v>0.2</v>
      </c>
      <c r="U7974" s="2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>
        <v>2</v>
      </c>
      <c r="T7975" s="2">
        <v>0.7</v>
      </c>
      <c r="U7975" s="2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>
        <v>3</v>
      </c>
      <c r="T7976" s="2">
        <v>0.2</v>
      </c>
      <c r="U7976" s="2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>
        <v>3</v>
      </c>
      <c r="T7977" s="2">
        <v>0.7</v>
      </c>
      <c r="U7977" s="2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>
        <v>3</v>
      </c>
      <c r="T7978" s="2">
        <v>0.2</v>
      </c>
      <c r="U7978" s="2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 s="2">
        <v>0</v>
      </c>
      <c r="U7979" s="2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 s="2">
        <v>0</v>
      </c>
      <c r="U7980" s="2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>
        <v>1</v>
      </c>
      <c r="T7981" s="2">
        <v>0.2</v>
      </c>
      <c r="U7981" s="2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>
        <v>2</v>
      </c>
      <c r="T7982" s="2">
        <v>0.2</v>
      </c>
      <c r="U7982" s="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 s="2">
        <v>0</v>
      </c>
      <c r="U7983" s="2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 s="2">
        <v>0</v>
      </c>
      <c r="U7984" s="2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 s="2">
        <v>0.2</v>
      </c>
      <c r="U7985" s="2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>
        <v>3</v>
      </c>
      <c r="T7986" s="2">
        <v>0.2</v>
      </c>
      <c r="U7986" s="2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 s="2">
        <v>0.2</v>
      </c>
      <c r="U7987" s="2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 s="2">
        <v>0</v>
      </c>
      <c r="U7988" s="2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 s="2">
        <v>0</v>
      </c>
      <c r="U7989" s="2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>
        <v>3</v>
      </c>
      <c r="T7990" s="2">
        <v>0</v>
      </c>
      <c r="U7990" s="2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 s="2">
        <v>0</v>
      </c>
      <c r="U7991" s="2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 s="2">
        <v>0</v>
      </c>
      <c r="U7992" s="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>
        <v>4</v>
      </c>
      <c r="T7993" s="2">
        <v>0.7</v>
      </c>
      <c r="U7993" s="2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>
        <v>2</v>
      </c>
      <c r="T7994" s="2">
        <v>0.2</v>
      </c>
      <c r="U7994" s="2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>
        <v>3</v>
      </c>
      <c r="T7995" s="2">
        <v>0.7</v>
      </c>
      <c r="U7995" s="2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>
        <v>6</v>
      </c>
      <c r="T7996" s="2">
        <v>0.7</v>
      </c>
      <c r="U7996" s="2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>
        <v>6</v>
      </c>
      <c r="T7997" s="2">
        <v>0.7</v>
      </c>
      <c r="U7997" s="2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 s="2">
        <v>0</v>
      </c>
      <c r="U7998" s="2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>
        <v>12</v>
      </c>
      <c r="T7999" s="2">
        <v>0.2</v>
      </c>
      <c r="U7999" s="2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 s="2">
        <v>0</v>
      </c>
      <c r="U8000" s="2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 s="2">
        <v>0</v>
      </c>
      <c r="U8001" s="2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 s="2">
        <v>0</v>
      </c>
      <c r="U8002" s="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 s="2">
        <v>0</v>
      </c>
      <c r="U8003" s="2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 s="2">
        <v>0</v>
      </c>
      <c r="U8004" s="2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 s="2">
        <v>0</v>
      </c>
      <c r="U8005" s="2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 s="2">
        <v>0</v>
      </c>
      <c r="U8006" s="2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 s="2">
        <v>0</v>
      </c>
      <c r="U8007" s="2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 s="2">
        <v>0</v>
      </c>
      <c r="U8008" s="2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 s="2">
        <v>0</v>
      </c>
      <c r="U8009" s="2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 s="2">
        <v>0</v>
      </c>
      <c r="U8010" s="2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>
        <v>5</v>
      </c>
      <c r="T8011" s="2">
        <v>0</v>
      </c>
      <c r="U8011" s="2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>
        <v>6</v>
      </c>
      <c r="T8012" s="2">
        <v>0.2</v>
      </c>
      <c r="U8012" s="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>
        <v>7</v>
      </c>
      <c r="T8013" s="2">
        <v>0.2</v>
      </c>
      <c r="U8013" s="2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 s="2">
        <v>0.2</v>
      </c>
      <c r="U8014" s="2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 s="2">
        <v>0</v>
      </c>
      <c r="U8015" s="2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 s="2">
        <v>0</v>
      </c>
      <c r="U8016" s="2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 s="2">
        <v>0</v>
      </c>
      <c r="U8017" s="2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>
        <v>6</v>
      </c>
      <c r="T8018" s="2">
        <v>0.2</v>
      </c>
      <c r="U8018" s="2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>
        <v>9</v>
      </c>
      <c r="T8019" s="2">
        <v>0.2</v>
      </c>
      <c r="U8019" s="2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>
        <v>1</v>
      </c>
      <c r="T8020" s="2">
        <v>0.2</v>
      </c>
      <c r="U8020" s="2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 s="2">
        <v>0</v>
      </c>
      <c r="U8021" s="2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 s="2">
        <v>0</v>
      </c>
      <c r="U8022" s="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>
        <v>3</v>
      </c>
      <c r="T8023" s="2">
        <v>0.8</v>
      </c>
      <c r="U8023" s="2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 s="2">
        <v>0.2</v>
      </c>
      <c r="U8024" s="2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 s="2">
        <v>0.3</v>
      </c>
      <c r="U8025" s="2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>
        <v>1</v>
      </c>
      <c r="T8026" s="2">
        <v>0.8</v>
      </c>
      <c r="U8026" s="2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 s="2">
        <v>0</v>
      </c>
      <c r="U8027" s="2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 s="2">
        <v>0</v>
      </c>
      <c r="U8028" s="2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 s="2">
        <v>0</v>
      </c>
      <c r="U8029" s="2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 s="2">
        <v>0</v>
      </c>
      <c r="U8030" s="2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 s="2">
        <v>0.2</v>
      </c>
      <c r="U8031" s="2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>
        <v>3</v>
      </c>
      <c r="T8032" s="2">
        <v>0.6</v>
      </c>
      <c r="U8032" s="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 s="2">
        <v>0.2</v>
      </c>
      <c r="U8033" s="2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>
        <v>3</v>
      </c>
      <c r="T8034" s="2">
        <v>0.2</v>
      </c>
      <c r="U8034" s="2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>
        <v>2</v>
      </c>
      <c r="T8035" s="2">
        <v>0.8</v>
      </c>
      <c r="U8035" s="2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>
        <v>9</v>
      </c>
      <c r="T8036" s="2">
        <v>0.6</v>
      </c>
      <c r="U8036" s="2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>
        <v>2</v>
      </c>
      <c r="T8037" s="2">
        <v>0.2</v>
      </c>
      <c r="U8037" s="2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 s="2">
        <v>0</v>
      </c>
      <c r="U8038" s="2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>
        <v>3</v>
      </c>
      <c r="T8039" s="2">
        <v>0</v>
      </c>
      <c r="U8039" s="2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>
        <v>3</v>
      </c>
      <c r="T8040" s="2">
        <v>0.15</v>
      </c>
      <c r="U8040" s="2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>
        <v>6</v>
      </c>
      <c r="T8041" s="2">
        <v>0.2</v>
      </c>
      <c r="U8041" s="2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 s="2">
        <v>0</v>
      </c>
      <c r="U8042" s="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 s="2">
        <v>0</v>
      </c>
      <c r="U8043" s="2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 s="2">
        <v>0</v>
      </c>
      <c r="U8044" s="2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 s="2">
        <v>0</v>
      </c>
      <c r="U8045" s="2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>
        <v>9</v>
      </c>
      <c r="T8046" s="2">
        <v>0.2</v>
      </c>
      <c r="U8046" s="2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 s="2">
        <v>0</v>
      </c>
      <c r="U8047" s="2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>
        <v>3</v>
      </c>
      <c r="T8048" s="2">
        <v>0.7</v>
      </c>
      <c r="U8048" s="2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>
        <v>3</v>
      </c>
      <c r="T8049" s="2">
        <v>0.2</v>
      </c>
      <c r="U8049" s="2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 s="2">
        <v>0</v>
      </c>
      <c r="U8050" s="2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 s="2">
        <v>0.7</v>
      </c>
      <c r="U8051" s="2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>
        <v>1</v>
      </c>
      <c r="T8052" s="2">
        <v>0.2</v>
      </c>
      <c r="U8052" s="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>
        <v>6</v>
      </c>
      <c r="T8053" s="2">
        <v>0.2</v>
      </c>
      <c r="U8053" s="2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 s="2">
        <v>0</v>
      </c>
      <c r="U8054" s="2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>
        <v>1</v>
      </c>
      <c r="T8055" s="2">
        <v>0.7</v>
      </c>
      <c r="U8055" s="2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 s="2">
        <v>0</v>
      </c>
      <c r="U8056" s="2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>
        <v>2</v>
      </c>
      <c r="T8057" s="2">
        <v>0.15</v>
      </c>
      <c r="U8057" s="2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 s="2">
        <v>0</v>
      </c>
      <c r="U8058" s="2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 s="2">
        <v>0.2</v>
      </c>
      <c r="U8059" s="2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>
        <v>3</v>
      </c>
      <c r="T8060" s="2">
        <v>0.2</v>
      </c>
      <c r="U8060" s="2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 s="2">
        <v>0</v>
      </c>
      <c r="U8061" s="2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 s="2">
        <v>0</v>
      </c>
      <c r="U8062" s="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>
        <v>2</v>
      </c>
      <c r="T8063" s="2">
        <v>0.2</v>
      </c>
      <c r="U8063" s="2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 s="2">
        <v>0</v>
      </c>
      <c r="U8064" s="2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 s="2">
        <v>0</v>
      </c>
      <c r="U8065" s="2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 s="2">
        <v>0</v>
      </c>
      <c r="U8066" s="2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 s="2">
        <v>0</v>
      </c>
      <c r="U8067" s="2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>
        <v>2</v>
      </c>
      <c r="T8068" s="2">
        <v>0.2</v>
      </c>
      <c r="U8068" s="2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 s="2">
        <v>0</v>
      </c>
      <c r="U8069" s="2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 s="2">
        <v>0</v>
      </c>
      <c r="U8070" s="2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 s="2">
        <v>0.2</v>
      </c>
      <c r="U8071" s="2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 s="2">
        <v>0.6</v>
      </c>
      <c r="U8072" s="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>
        <v>4</v>
      </c>
      <c r="T8073" s="2">
        <v>0.3</v>
      </c>
      <c r="U8073" s="2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>
        <v>4</v>
      </c>
      <c r="T8074" s="2">
        <v>0.2</v>
      </c>
      <c r="U8074" s="2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 s="2">
        <v>0.8</v>
      </c>
      <c r="U8075" s="2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>
        <v>14</v>
      </c>
      <c r="T8076" s="2">
        <v>0.8</v>
      </c>
      <c r="U8076" s="2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>
        <v>2</v>
      </c>
      <c r="T8077" s="2">
        <v>0.8</v>
      </c>
      <c r="U8077" s="2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 s="2">
        <v>0</v>
      </c>
      <c r="U8078" s="2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 s="2">
        <v>0</v>
      </c>
      <c r="U8079" s="2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 s="2">
        <v>0</v>
      </c>
      <c r="U8080" s="2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>
        <v>8</v>
      </c>
      <c r="T8081" s="2">
        <v>0.2</v>
      </c>
      <c r="U8081" s="2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>
        <v>6</v>
      </c>
      <c r="T8082" s="2">
        <v>0.2</v>
      </c>
      <c r="U8082" s="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>
        <v>3</v>
      </c>
      <c r="T8083" s="2">
        <v>0.2</v>
      </c>
      <c r="U8083" s="2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 s="2">
        <v>0.2</v>
      </c>
      <c r="U8084" s="2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>
        <v>7</v>
      </c>
      <c r="T8085" s="2">
        <v>0.7</v>
      </c>
      <c r="U8085" s="2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 s="2">
        <v>0.2</v>
      </c>
      <c r="U8086" s="2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 s="2">
        <v>0</v>
      </c>
      <c r="U8087" s="2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 s="2">
        <v>0.2</v>
      </c>
      <c r="U8088" s="2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>
        <v>4</v>
      </c>
      <c r="T8089" s="2">
        <v>0.2</v>
      </c>
      <c r="U8089" s="2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 s="2">
        <v>0.2</v>
      </c>
      <c r="U8090" s="2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 s="2">
        <v>0</v>
      </c>
      <c r="U8091" s="2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>
        <v>7</v>
      </c>
      <c r="T8092" s="2">
        <v>0</v>
      </c>
      <c r="U8092" s="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 s="2">
        <v>0</v>
      </c>
      <c r="U8093" s="2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 s="2">
        <v>0</v>
      </c>
      <c r="U8094" s="2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 s="2">
        <v>0</v>
      </c>
      <c r="U8095" s="2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 s="2">
        <v>0</v>
      </c>
      <c r="U8096" s="2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 s="2">
        <v>0</v>
      </c>
      <c r="U8097" s="2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 s="2">
        <v>0</v>
      </c>
      <c r="U8098" s="2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 s="2">
        <v>0</v>
      </c>
      <c r="U8099" s="2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 s="2">
        <v>0</v>
      </c>
      <c r="U8100" s="2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 s="2">
        <v>0</v>
      </c>
      <c r="U8101" s="2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>
        <v>3</v>
      </c>
      <c r="T8102" s="2">
        <v>0.2</v>
      </c>
      <c r="U8102" s="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 s="2">
        <v>0</v>
      </c>
      <c r="U8103" s="2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 s="2">
        <v>0.2</v>
      </c>
      <c r="U8104" s="2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 s="2">
        <v>0</v>
      </c>
      <c r="U8105" s="2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>
        <v>6</v>
      </c>
      <c r="T8106" s="2">
        <v>0.2</v>
      </c>
      <c r="U8106" s="2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>
        <v>1</v>
      </c>
      <c r="T8107" s="2">
        <v>0.32</v>
      </c>
      <c r="U8107" s="2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 s="2">
        <v>0.2</v>
      </c>
      <c r="U8108" s="2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>
        <v>4</v>
      </c>
      <c r="T8109" s="2">
        <v>0.2</v>
      </c>
      <c r="U8109" s="2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>
        <v>4</v>
      </c>
      <c r="T8110" s="2">
        <v>0.3</v>
      </c>
      <c r="U8110" s="2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>
        <v>6</v>
      </c>
      <c r="T8111" s="2">
        <v>0.2</v>
      </c>
      <c r="U8111" s="2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>
        <v>2</v>
      </c>
      <c r="T8112" s="2">
        <v>0.3</v>
      </c>
      <c r="U8112" s="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 s="2">
        <v>0.3</v>
      </c>
      <c r="U8113" s="2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>
        <v>4</v>
      </c>
      <c r="T8114" s="2">
        <v>0.8</v>
      </c>
      <c r="U8114" s="2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>
        <v>2</v>
      </c>
      <c r="T8115" s="2">
        <v>0.3</v>
      </c>
      <c r="U8115" s="2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 s="2">
        <v>0.2</v>
      </c>
      <c r="U8116" s="2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 s="2">
        <v>0</v>
      </c>
      <c r="U8117" s="2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 s="2">
        <v>0</v>
      </c>
      <c r="U8118" s="2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 s="2">
        <v>0</v>
      </c>
      <c r="U8119" s="2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>
        <v>4</v>
      </c>
      <c r="T8120" s="2">
        <v>0.3</v>
      </c>
      <c r="U8120" s="2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 s="2">
        <v>0</v>
      </c>
      <c r="U8121" s="2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>
        <v>3</v>
      </c>
      <c r="T8122" s="2">
        <v>0.2</v>
      </c>
      <c r="U8122" s="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>
        <v>11</v>
      </c>
      <c r="T8123" s="2">
        <v>0.2</v>
      </c>
      <c r="U8123" s="2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>
        <v>3</v>
      </c>
      <c r="T8124" s="2">
        <v>0.2</v>
      </c>
      <c r="U8124" s="2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>
        <v>4</v>
      </c>
      <c r="T8125" s="2">
        <v>0.4</v>
      </c>
      <c r="U8125" s="2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>
        <v>2</v>
      </c>
      <c r="T8126" s="2">
        <v>0.2</v>
      </c>
      <c r="U8126" s="2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>
        <v>3</v>
      </c>
      <c r="T8127" s="2">
        <v>0.8</v>
      </c>
      <c r="U8127" s="2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>
        <v>2</v>
      </c>
      <c r="T8128" s="2">
        <v>0.2</v>
      </c>
      <c r="U8128" s="2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>
        <v>3</v>
      </c>
      <c r="T8129" s="2">
        <v>0.2</v>
      </c>
      <c r="U8129" s="2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 s="2">
        <v>0.6</v>
      </c>
      <c r="U8130" s="2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 s="2">
        <v>0</v>
      </c>
      <c r="U8131" s="2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 s="2">
        <v>0</v>
      </c>
      <c r="U8132" s="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 s="2">
        <v>0</v>
      </c>
      <c r="U8133" s="2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 s="2">
        <v>0</v>
      </c>
      <c r="U8134" s="2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 s="2">
        <v>0.6</v>
      </c>
      <c r="U8135" s="2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 s="2">
        <v>0</v>
      </c>
      <c r="U8136" s="2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 s="2">
        <v>0</v>
      </c>
      <c r="U8137" s="2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>
        <v>7</v>
      </c>
      <c r="T8138" s="2">
        <v>0.45</v>
      </c>
      <c r="U8138" s="2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 s="2">
        <v>0</v>
      </c>
      <c r="U8139" s="2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>
        <v>8</v>
      </c>
      <c r="T8140" s="2">
        <v>0.2</v>
      </c>
      <c r="U8140" s="2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 s="2">
        <v>0.2</v>
      </c>
      <c r="U8141" s="2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>
        <v>4</v>
      </c>
      <c r="T8142" s="2">
        <v>0.2</v>
      </c>
      <c r="U8142" s="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 s="2">
        <v>0</v>
      </c>
      <c r="U8143" s="2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 s="2">
        <v>0</v>
      </c>
      <c r="U8144" s="2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>
        <v>4</v>
      </c>
      <c r="T8145" s="2">
        <v>0.2</v>
      </c>
      <c r="U8145" s="2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>
        <v>4</v>
      </c>
      <c r="T8146" s="2">
        <v>0.2</v>
      </c>
      <c r="U8146" s="2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 s="2">
        <v>0</v>
      </c>
      <c r="U8147" s="2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 s="2">
        <v>0</v>
      </c>
      <c r="U8148" s="2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 s="2">
        <v>0</v>
      </c>
      <c r="U8149" s="2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 s="2">
        <v>0</v>
      </c>
      <c r="U8150" s="2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 s="2">
        <v>0</v>
      </c>
      <c r="U8151" s="2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 s="2">
        <v>0</v>
      </c>
      <c r="U8152" s="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 s="2">
        <v>0</v>
      </c>
      <c r="U8153" s="2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 s="2">
        <v>0</v>
      </c>
      <c r="U8154" s="2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 s="2">
        <v>0</v>
      </c>
      <c r="U8155" s="2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 s="2">
        <v>0</v>
      </c>
      <c r="U8156" s="2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 s="2">
        <v>0</v>
      </c>
      <c r="U8157" s="2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>
        <v>2</v>
      </c>
      <c r="T8158" s="2">
        <v>0.3</v>
      </c>
      <c r="U8158" s="2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 s="2">
        <v>0</v>
      </c>
      <c r="U8159" s="2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>
        <v>3</v>
      </c>
      <c r="T8160" s="2">
        <v>0.2</v>
      </c>
      <c r="U8160" s="2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 s="2">
        <v>0</v>
      </c>
      <c r="U8161" s="2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 s="2">
        <v>0</v>
      </c>
      <c r="U8162" s="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 s="2">
        <v>0</v>
      </c>
      <c r="U8163" s="2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 s="2">
        <v>0</v>
      </c>
      <c r="U8164" s="2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>
        <v>6</v>
      </c>
      <c r="T8165" s="2">
        <v>0</v>
      </c>
      <c r="U8165" s="2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>
        <v>7</v>
      </c>
      <c r="T8166" s="2">
        <v>0.2</v>
      </c>
      <c r="U8166" s="2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>
        <v>3</v>
      </c>
      <c r="T8167" s="2">
        <v>0.2</v>
      </c>
      <c r="U8167" s="2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>
        <v>3</v>
      </c>
      <c r="T8168" s="2">
        <v>0.15</v>
      </c>
      <c r="U8168" s="2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>
        <v>7</v>
      </c>
      <c r="T8169" s="2">
        <v>0.2</v>
      </c>
      <c r="U8169" s="2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 s="2">
        <v>0</v>
      </c>
      <c r="U8170" s="2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>
        <v>2</v>
      </c>
      <c r="T8171" s="2">
        <v>0.2</v>
      </c>
      <c r="U8171" s="2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 s="2">
        <v>0</v>
      </c>
      <c r="U8172" s="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 s="2">
        <v>0</v>
      </c>
      <c r="U8173" s="2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 s="2">
        <v>0</v>
      </c>
      <c r="U8174" s="2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>
        <v>6</v>
      </c>
      <c r="T8175" s="2">
        <v>0.2</v>
      </c>
      <c r="U8175" s="2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 s="2">
        <v>0</v>
      </c>
      <c r="U8176" s="2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>
        <v>4</v>
      </c>
      <c r="T8177" s="2">
        <v>0.2</v>
      </c>
      <c r="U8177" s="2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 s="2">
        <v>0</v>
      </c>
      <c r="U8178" s="2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 s="2">
        <v>0</v>
      </c>
      <c r="U8179" s="2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 s="2">
        <v>0</v>
      </c>
      <c r="U8180" s="2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 s="2">
        <v>0.5</v>
      </c>
      <c r="U8181" s="2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>
        <v>8</v>
      </c>
      <c r="T8182" s="2">
        <v>0.4</v>
      </c>
      <c r="U8182" s="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 s="2">
        <v>0.4</v>
      </c>
      <c r="U8183" s="2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>
        <v>3</v>
      </c>
      <c r="T8184" s="2">
        <v>0.6</v>
      </c>
      <c r="U8184" s="2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>
        <v>1</v>
      </c>
      <c r="T8185" s="2">
        <v>0.6</v>
      </c>
      <c r="U8185" s="2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>
        <v>3</v>
      </c>
      <c r="T8186" s="2">
        <v>0.2</v>
      </c>
      <c r="U8186" s="2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>
        <v>1</v>
      </c>
      <c r="T8187" s="2">
        <v>0.2</v>
      </c>
      <c r="U8187" s="2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>
        <v>4</v>
      </c>
      <c r="T8188" s="2">
        <v>0.3</v>
      </c>
      <c r="U8188" s="2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 s="2">
        <v>0</v>
      </c>
      <c r="U8189" s="2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 s="2">
        <v>0</v>
      </c>
      <c r="U8190" s="2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 s="2">
        <v>0</v>
      </c>
      <c r="U8191" s="2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 s="2">
        <v>0</v>
      </c>
      <c r="U8192" s="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 s="2">
        <v>0</v>
      </c>
      <c r="U8193" s="2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>
        <v>7</v>
      </c>
      <c r="T8194" s="2">
        <v>0.7</v>
      </c>
      <c r="U8194" s="2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>
        <v>3</v>
      </c>
      <c r="T8195" s="2">
        <v>0.2</v>
      </c>
      <c r="U8195" s="2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>
        <v>2</v>
      </c>
      <c r="T8196" s="2">
        <v>0.2</v>
      </c>
      <c r="U8196" s="2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 s="2">
        <v>0</v>
      </c>
      <c r="U8197" s="2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>
        <v>4</v>
      </c>
      <c r="T8198" s="2">
        <v>0.2</v>
      </c>
      <c r="U8198" s="2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 s="2">
        <v>0.2</v>
      </c>
      <c r="U8199" s="2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>
        <v>3</v>
      </c>
      <c r="T8200" s="2">
        <v>0.2</v>
      </c>
      <c r="U8200" s="2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 s="2">
        <v>0.8</v>
      </c>
      <c r="U8201" s="2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>
        <v>1</v>
      </c>
      <c r="T8202" s="2">
        <v>0.2</v>
      </c>
      <c r="U8202" s="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 s="2">
        <v>0</v>
      </c>
      <c r="U8203" s="2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 s="2">
        <v>0</v>
      </c>
      <c r="U8204" s="2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 s="2">
        <v>0</v>
      </c>
      <c r="U8205" s="2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 s="2">
        <v>0</v>
      </c>
      <c r="U8206" s="2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>
        <v>2</v>
      </c>
      <c r="T8207" s="2">
        <v>0.1</v>
      </c>
      <c r="U8207" s="2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 s="2">
        <v>0.45</v>
      </c>
      <c r="U8208" s="2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>
        <v>1</v>
      </c>
      <c r="T8209" s="2">
        <v>0.2</v>
      </c>
      <c r="U8209" s="2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>
        <v>6</v>
      </c>
      <c r="T8210" s="2">
        <v>0.7</v>
      </c>
      <c r="U8210" s="2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>
        <v>4</v>
      </c>
      <c r="T8211" s="2">
        <v>0.2</v>
      </c>
      <c r="U8211" s="2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>
        <v>2</v>
      </c>
      <c r="T8212" s="2">
        <v>0.2</v>
      </c>
      <c r="U8212" s="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>
        <v>5</v>
      </c>
      <c r="T8213" s="2">
        <v>0.6</v>
      </c>
      <c r="U8213" s="2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>
        <v>3</v>
      </c>
      <c r="T8214" s="2">
        <v>0.2</v>
      </c>
      <c r="U8214" s="2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>
        <v>4</v>
      </c>
      <c r="T8215" s="2">
        <v>0.7</v>
      </c>
      <c r="U8215" s="2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 s="2">
        <v>0.2</v>
      </c>
      <c r="U8216" s="2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>
        <v>1</v>
      </c>
      <c r="T8217" s="2">
        <v>0.7</v>
      </c>
      <c r="U8217" s="2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>
        <v>2</v>
      </c>
      <c r="T8218" s="2">
        <v>0.7</v>
      </c>
      <c r="U8218" s="2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>
        <v>3</v>
      </c>
      <c r="T8219" s="2">
        <v>0.2</v>
      </c>
      <c r="U8219" s="2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>
        <v>3</v>
      </c>
      <c r="T8220" s="2">
        <v>0.6</v>
      </c>
      <c r="U8220" s="2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>
        <v>2</v>
      </c>
      <c r="T8221" s="2">
        <v>0.2</v>
      </c>
      <c r="U8221" s="2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>
        <v>3</v>
      </c>
      <c r="T8222" s="2">
        <v>0.8</v>
      </c>
      <c r="U8222" s="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>
        <v>4</v>
      </c>
      <c r="T8223" s="2">
        <v>0.2</v>
      </c>
      <c r="U8223" s="2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>
        <v>2</v>
      </c>
      <c r="T8224" s="2">
        <v>0.2</v>
      </c>
      <c r="U8224" s="2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 s="2">
        <v>0</v>
      </c>
      <c r="U8225" s="2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 s="2">
        <v>0</v>
      </c>
      <c r="U8226" s="2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 s="2">
        <v>0</v>
      </c>
      <c r="U8227" s="2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 s="2">
        <v>0</v>
      </c>
      <c r="U8228" s="2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 s="2">
        <v>0</v>
      </c>
      <c r="U8229" s="2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 s="2">
        <v>0</v>
      </c>
      <c r="U8230" s="2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 s="2">
        <v>0</v>
      </c>
      <c r="U8231" s="2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 s="2">
        <v>0</v>
      </c>
      <c r="U8232" s="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 s="2">
        <v>0</v>
      </c>
      <c r="U8233" s="2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 s="2">
        <v>0</v>
      </c>
      <c r="U8234" s="2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 s="2">
        <v>0</v>
      </c>
      <c r="U8235" s="2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>
        <v>2</v>
      </c>
      <c r="T8236" s="2">
        <v>0.2</v>
      </c>
      <c r="U8236" s="2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>
        <v>4</v>
      </c>
      <c r="T8237" s="2">
        <v>0.45</v>
      </c>
      <c r="U8237" s="2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 s="2">
        <v>0.2</v>
      </c>
      <c r="U8238" s="2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>
        <v>2</v>
      </c>
      <c r="T8239" s="2">
        <v>0.2</v>
      </c>
      <c r="U8239" s="2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>
        <v>1</v>
      </c>
      <c r="T8240" s="2">
        <v>0.2</v>
      </c>
      <c r="U8240" s="2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>
        <v>2</v>
      </c>
      <c r="T8241" s="2">
        <v>0.2</v>
      </c>
      <c r="U8241" s="2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>
        <v>4</v>
      </c>
      <c r="T8242" s="2">
        <v>0.2</v>
      </c>
      <c r="U8242" s="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>
        <v>2</v>
      </c>
      <c r="T8243" s="2">
        <v>0.2</v>
      </c>
      <c r="U8243" s="2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 s="2">
        <v>0</v>
      </c>
      <c r="U8244" s="2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>
        <v>8</v>
      </c>
      <c r="T8245" s="2">
        <v>0.2</v>
      </c>
      <c r="U8245" s="2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 s="2">
        <v>0</v>
      </c>
      <c r="U8246" s="2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 s="2">
        <v>0</v>
      </c>
      <c r="U8247" s="2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 s="2">
        <v>0.8</v>
      </c>
      <c r="U8248" s="2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>
        <v>2</v>
      </c>
      <c r="T8249" s="2">
        <v>0.2</v>
      </c>
      <c r="U8249" s="2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>
        <v>2</v>
      </c>
      <c r="T8250" s="2">
        <v>0.4</v>
      </c>
      <c r="U8250" s="2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>
        <v>2</v>
      </c>
      <c r="T8251" s="2">
        <v>0.8</v>
      </c>
      <c r="U8251" s="2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>
        <v>2</v>
      </c>
      <c r="T8252" s="2">
        <v>0.6</v>
      </c>
      <c r="U8252" s="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 s="2">
        <v>0.8</v>
      </c>
      <c r="U8253" s="2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>
        <v>2</v>
      </c>
      <c r="T8254" s="2">
        <v>0.2</v>
      </c>
      <c r="U8254" s="2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 s="2">
        <v>0</v>
      </c>
      <c r="U8255" s="2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 s="2">
        <v>0</v>
      </c>
      <c r="U8256" s="2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>
        <v>8</v>
      </c>
      <c r="T8257" s="2">
        <v>0.2</v>
      </c>
      <c r="U8257" s="2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 s="2">
        <v>0</v>
      </c>
      <c r="U8258" s="2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>
        <v>5</v>
      </c>
      <c r="T8259" s="2">
        <v>0</v>
      </c>
      <c r="U8259" s="2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>
        <v>6</v>
      </c>
      <c r="T8260" s="2">
        <v>0.2</v>
      </c>
      <c r="U8260" s="2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 s="2">
        <v>0</v>
      </c>
      <c r="U8261" s="2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 s="2">
        <v>0</v>
      </c>
      <c r="U8262" s="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 s="2">
        <v>0</v>
      </c>
      <c r="U8263" s="2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 s="2">
        <v>0</v>
      </c>
      <c r="U8264" s="2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>
        <v>4</v>
      </c>
      <c r="T8265" s="2">
        <v>0.7</v>
      </c>
      <c r="U8265" s="2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 s="2">
        <v>0</v>
      </c>
      <c r="U8266" s="2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>
        <v>7</v>
      </c>
      <c r="T8267" s="2">
        <v>0.2</v>
      </c>
      <c r="U8267" s="2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 s="2">
        <v>0</v>
      </c>
      <c r="U8268" s="2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>
        <v>1</v>
      </c>
      <c r="T8269" s="2">
        <v>0.5</v>
      </c>
      <c r="U8269" s="2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 s="2">
        <v>0.2</v>
      </c>
      <c r="U8270" s="2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>
        <v>4</v>
      </c>
      <c r="T8271" s="2">
        <v>0.2</v>
      </c>
      <c r="U8271" s="2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>
        <v>2</v>
      </c>
      <c r="T8272" s="2">
        <v>0.2</v>
      </c>
      <c r="U8272" s="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>
        <v>8</v>
      </c>
      <c r="T8273" s="2">
        <v>0.1</v>
      </c>
      <c r="U8273" s="2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>
        <v>4</v>
      </c>
      <c r="T8274" s="2">
        <v>0.2</v>
      </c>
      <c r="U8274" s="2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>
        <v>1</v>
      </c>
      <c r="T8275" s="2">
        <v>0.2</v>
      </c>
      <c r="U8275" s="2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 s="2">
        <v>0</v>
      </c>
      <c r="U8276" s="2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>
        <v>9</v>
      </c>
      <c r="T8277" s="2">
        <v>0.2</v>
      </c>
      <c r="U8277" s="2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>
        <v>3</v>
      </c>
      <c r="T8278" s="2">
        <v>0.7</v>
      </c>
      <c r="U8278" s="2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 s="2">
        <v>0.7</v>
      </c>
      <c r="U8279" s="2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>
        <v>3</v>
      </c>
      <c r="T8280" s="2">
        <v>0.2</v>
      </c>
      <c r="U8280" s="2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 s="2">
        <v>0</v>
      </c>
      <c r="U8281" s="2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>
        <v>3</v>
      </c>
      <c r="T8282" s="2">
        <v>0.2</v>
      </c>
      <c r="U8282" s="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 s="2">
        <v>0.2</v>
      </c>
      <c r="U8283" s="2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 s="2">
        <v>0.3</v>
      </c>
      <c r="U8284" s="2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>
        <v>2</v>
      </c>
      <c r="T8285" s="2">
        <v>0.2</v>
      </c>
      <c r="U8285" s="2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 s="2">
        <v>0.2</v>
      </c>
      <c r="U8286" s="2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>
        <v>3</v>
      </c>
      <c r="T8287" s="2">
        <v>0.6</v>
      </c>
      <c r="U8287" s="2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>
        <v>6</v>
      </c>
      <c r="T8288" s="2">
        <v>0.2</v>
      </c>
      <c r="U8288" s="2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 s="2">
        <v>0.2</v>
      </c>
      <c r="U8289" s="2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>
        <v>7</v>
      </c>
      <c r="T8290" s="2">
        <v>0.2</v>
      </c>
      <c r="U8290" s="2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>
        <v>6</v>
      </c>
      <c r="T8291" s="2">
        <v>0.2</v>
      </c>
      <c r="U8291" s="2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>
        <v>2</v>
      </c>
      <c r="T8292" s="2">
        <v>0.2</v>
      </c>
      <c r="U8292" s="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>
        <v>1</v>
      </c>
      <c r="T8293" s="2">
        <v>0.2</v>
      </c>
      <c r="U8293" s="2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>
        <v>3</v>
      </c>
      <c r="T8294" s="2">
        <v>0.7</v>
      </c>
      <c r="U8294" s="2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>
        <v>4</v>
      </c>
      <c r="T8295" s="2">
        <v>0.2</v>
      </c>
      <c r="U8295" s="2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 s="2">
        <v>0</v>
      </c>
      <c r="U8296" s="2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 s="2">
        <v>0</v>
      </c>
      <c r="U8297" s="2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 s="2">
        <v>0</v>
      </c>
      <c r="U8298" s="2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>
        <v>2</v>
      </c>
      <c r="T8299" s="2">
        <v>0.2</v>
      </c>
      <c r="U8299" s="2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>
        <v>3</v>
      </c>
      <c r="T8300" s="2">
        <v>0.2</v>
      </c>
      <c r="U8300" s="2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 s="2">
        <v>0</v>
      </c>
      <c r="U8301" s="2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 s="2">
        <v>0</v>
      </c>
      <c r="U8302" s="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 s="2">
        <v>0</v>
      </c>
      <c r="U8303" s="2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>
        <v>3</v>
      </c>
      <c r="T8304" s="2">
        <v>0.2</v>
      </c>
      <c r="U8304" s="2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>
        <v>2</v>
      </c>
      <c r="T8305" s="2">
        <v>0.2</v>
      </c>
      <c r="U8305" s="2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>
        <v>4</v>
      </c>
      <c r="T8306" s="2">
        <v>0.2</v>
      </c>
      <c r="U8306" s="2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 s="2">
        <v>0</v>
      </c>
      <c r="U8307" s="2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 s="2">
        <v>0</v>
      </c>
      <c r="U8308" s="2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 s="2">
        <v>0</v>
      </c>
      <c r="U8309" s="2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 s="2">
        <v>0</v>
      </c>
      <c r="U8310" s="2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>
        <v>3</v>
      </c>
      <c r="T8311" s="2">
        <v>0.2</v>
      </c>
      <c r="U8311" s="2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>
        <v>3</v>
      </c>
      <c r="T8312" s="2">
        <v>0.3</v>
      </c>
      <c r="U8312" s="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 s="2">
        <v>0</v>
      </c>
      <c r="U8313" s="2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>
        <v>7</v>
      </c>
      <c r="T8314" s="2">
        <v>0</v>
      </c>
      <c r="U8314" s="2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>
        <v>3</v>
      </c>
      <c r="T8315" s="2">
        <v>0.3</v>
      </c>
      <c r="U8315" s="2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>
        <v>2</v>
      </c>
      <c r="T8316" s="2">
        <v>0.2</v>
      </c>
      <c r="U8316" s="2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>
        <v>7</v>
      </c>
      <c r="T8317" s="2">
        <v>0.2</v>
      </c>
      <c r="U8317" s="2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>
        <v>3</v>
      </c>
      <c r="T8318" s="2">
        <v>0.2</v>
      </c>
      <c r="U8318" s="2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>
        <v>1</v>
      </c>
      <c r="T8319" s="2">
        <v>0.2</v>
      </c>
      <c r="U8319" s="2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>
        <v>8</v>
      </c>
      <c r="T8320" s="2">
        <v>0.2</v>
      </c>
      <c r="U8320" s="2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 s="2">
        <v>0</v>
      </c>
      <c r="U8321" s="2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 s="2">
        <v>0.2</v>
      </c>
      <c r="U8322" s="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>
        <v>2</v>
      </c>
      <c r="T8323" s="2">
        <v>0.8</v>
      </c>
      <c r="U8323" s="2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 s="2">
        <v>0</v>
      </c>
      <c r="U8324" s="2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 s="2">
        <v>0</v>
      </c>
      <c r="U8325" s="2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 s="2">
        <v>0.2</v>
      </c>
      <c r="U8326" s="2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>
        <v>3</v>
      </c>
      <c r="T8327" s="2">
        <v>0.2</v>
      </c>
      <c r="U8327" s="2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>
        <v>4</v>
      </c>
      <c r="T8328" s="2">
        <v>0.8</v>
      </c>
      <c r="U8328" s="2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>
        <v>7</v>
      </c>
      <c r="T8329" s="2">
        <v>0.8</v>
      </c>
      <c r="U8329" s="2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 s="2">
        <v>0</v>
      </c>
      <c r="U8330" s="2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 s="2">
        <v>0</v>
      </c>
      <c r="U8331" s="2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 s="2">
        <v>0</v>
      </c>
      <c r="U8332" s="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 s="2">
        <v>0</v>
      </c>
      <c r="U8333" s="2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 s="2">
        <v>0</v>
      </c>
      <c r="U8334" s="2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 s="2">
        <v>0</v>
      </c>
      <c r="U8335" s="2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 s="2">
        <v>0</v>
      </c>
      <c r="U8336" s="2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 s="2">
        <v>0</v>
      </c>
      <c r="U8337" s="2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 s="2">
        <v>0</v>
      </c>
      <c r="U8338" s="2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 s="2">
        <v>0</v>
      </c>
      <c r="U8339" s="2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 s="2">
        <v>0</v>
      </c>
      <c r="U8340" s="2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>
        <v>6</v>
      </c>
      <c r="T8341" s="2">
        <v>0.2</v>
      </c>
      <c r="U8341" s="2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 s="2">
        <v>0</v>
      </c>
      <c r="U8342" s="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 s="2">
        <v>0</v>
      </c>
      <c r="U8343" s="2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 s="2">
        <v>0</v>
      </c>
      <c r="U8344" s="2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 s="2">
        <v>0.2</v>
      </c>
      <c r="U8345" s="2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>
        <v>3</v>
      </c>
      <c r="T8346" s="2">
        <v>0.2</v>
      </c>
      <c r="U8346" s="2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>
        <v>3</v>
      </c>
      <c r="T8347" s="2">
        <v>0.2</v>
      </c>
      <c r="U8347" s="2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 s="2">
        <v>0</v>
      </c>
      <c r="U8348" s="2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 s="2">
        <v>0</v>
      </c>
      <c r="U8349" s="2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 s="2">
        <v>0</v>
      </c>
      <c r="U8350" s="2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 s="2">
        <v>0</v>
      </c>
      <c r="U8351" s="2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 s="2">
        <v>0</v>
      </c>
      <c r="U8352" s="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>
        <v>2</v>
      </c>
      <c r="T8353" s="2">
        <v>0.2</v>
      </c>
      <c r="U8353" s="2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>
        <v>4</v>
      </c>
      <c r="T8354" s="2">
        <v>0.7</v>
      </c>
      <c r="U8354" s="2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 s="2">
        <v>0.4</v>
      </c>
      <c r="U8355" s="2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 s="2">
        <v>0.7</v>
      </c>
      <c r="U8356" s="2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 s="2">
        <v>0.2</v>
      </c>
      <c r="U8357" s="2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 s="2">
        <v>0</v>
      </c>
      <c r="U8358" s="2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 s="2">
        <v>0</v>
      </c>
      <c r="U8359" s="2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>
        <v>2</v>
      </c>
      <c r="T8360" s="2">
        <v>0.2</v>
      </c>
      <c r="U8360" s="2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 s="2">
        <v>0</v>
      </c>
      <c r="U8361" s="2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>
        <v>2</v>
      </c>
      <c r="T8362" s="2">
        <v>0.2</v>
      </c>
      <c r="U8362" s="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>
        <v>2</v>
      </c>
      <c r="T8363" s="2">
        <v>0.8</v>
      </c>
      <c r="U8363" s="2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 s="2">
        <v>0.3</v>
      </c>
      <c r="U8364" s="2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>
        <v>3</v>
      </c>
      <c r="T8365" s="2">
        <v>0.2</v>
      </c>
      <c r="U8365" s="2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>
        <v>2</v>
      </c>
      <c r="T8366" s="2">
        <v>0.2</v>
      </c>
      <c r="U8366" s="2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 s="2">
        <v>0.2</v>
      </c>
      <c r="U8367" s="2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 s="2">
        <v>0</v>
      </c>
      <c r="U8368" s="2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 s="2">
        <v>0</v>
      </c>
      <c r="U8369" s="2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>
        <v>5</v>
      </c>
      <c r="T8370" s="2">
        <v>0.2</v>
      </c>
      <c r="U8370" s="2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>
        <v>3</v>
      </c>
      <c r="T8371" s="2">
        <v>0.2</v>
      </c>
      <c r="U8371" s="2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>
        <v>2</v>
      </c>
      <c r="T8372" s="2">
        <v>0.15</v>
      </c>
      <c r="U8372" s="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>
        <v>1</v>
      </c>
      <c r="T8373" s="2">
        <v>0.8</v>
      </c>
      <c r="U8373" s="2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 s="2">
        <v>0</v>
      </c>
      <c r="U8374" s="2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 s="2">
        <v>0</v>
      </c>
      <c r="U8375" s="2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 s="2">
        <v>0</v>
      </c>
      <c r="U8376" s="2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 s="2">
        <v>0.2</v>
      </c>
      <c r="U8377" s="2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>
        <v>1</v>
      </c>
      <c r="T8378" s="2">
        <v>0.2</v>
      </c>
      <c r="U8378" s="2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>
        <v>1</v>
      </c>
      <c r="T8379" s="2">
        <v>0.2</v>
      </c>
      <c r="U8379" s="2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>
        <v>3</v>
      </c>
      <c r="T8380" s="2">
        <v>0.2</v>
      </c>
      <c r="U8380" s="2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>
        <v>7</v>
      </c>
      <c r="T8381" s="2">
        <v>0.2</v>
      </c>
      <c r="U8381" s="2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>
        <v>3</v>
      </c>
      <c r="T8382" s="2">
        <v>0.2</v>
      </c>
      <c r="U8382" s="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>
        <v>2</v>
      </c>
      <c r="T8383" s="2">
        <v>0.2</v>
      </c>
      <c r="U8383" s="2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 s="2">
        <v>0.3</v>
      </c>
      <c r="U8384" s="2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 s="2">
        <v>0</v>
      </c>
      <c r="U8385" s="2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 s="2">
        <v>0</v>
      </c>
      <c r="U8386" s="2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>
        <v>3</v>
      </c>
      <c r="T8387" s="2">
        <v>0.2</v>
      </c>
      <c r="U8387" s="2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 s="2">
        <v>0</v>
      </c>
      <c r="U8388" s="2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 s="2">
        <v>0</v>
      </c>
      <c r="U8389" s="2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 s="2">
        <v>0</v>
      </c>
      <c r="U8390" s="2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>
        <v>6</v>
      </c>
      <c r="T8391" s="2">
        <v>0.2</v>
      </c>
      <c r="U8391" s="2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 s="2">
        <v>0</v>
      </c>
      <c r="U8392" s="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 s="2">
        <v>0</v>
      </c>
      <c r="U8393" s="2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 s="2">
        <v>0</v>
      </c>
      <c r="U8394" s="2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 s="2">
        <v>0</v>
      </c>
      <c r="U8395" s="2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 s="2">
        <v>0</v>
      </c>
      <c r="U8396" s="2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>
        <v>3</v>
      </c>
      <c r="T8397" s="2">
        <v>0.3</v>
      </c>
      <c r="U8397" s="2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>
        <v>7</v>
      </c>
      <c r="T8398" s="2">
        <v>0.2</v>
      </c>
      <c r="U8398" s="2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>
        <v>5</v>
      </c>
      <c r="T8399" s="2">
        <v>0.8</v>
      </c>
      <c r="U8399" s="2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>
        <v>2</v>
      </c>
      <c r="T8400" s="2">
        <v>0.3</v>
      </c>
      <c r="U8400" s="2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>
        <v>1</v>
      </c>
      <c r="T8401" s="2">
        <v>0.2</v>
      </c>
      <c r="U8401" s="2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 s="2">
        <v>0.2</v>
      </c>
      <c r="U8402" s="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>
        <v>3</v>
      </c>
      <c r="T8403" s="2">
        <v>0.1</v>
      </c>
      <c r="U8403" s="2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 s="2">
        <v>0</v>
      </c>
      <c r="U8404" s="2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 s="2">
        <v>0</v>
      </c>
      <c r="U8405" s="2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 s="2">
        <v>0</v>
      </c>
      <c r="U8406" s="2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 s="2">
        <v>0</v>
      </c>
      <c r="U8407" s="2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 s="2">
        <v>0</v>
      </c>
      <c r="U8408" s="2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 s="2">
        <v>0</v>
      </c>
      <c r="U8409" s="2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>
        <v>5</v>
      </c>
      <c r="T8410" s="2">
        <v>0</v>
      </c>
      <c r="U8410" s="2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>
        <v>4</v>
      </c>
      <c r="T8411" s="2">
        <v>0.2</v>
      </c>
      <c r="U8411" s="2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>
        <v>4</v>
      </c>
      <c r="T8412" s="2">
        <v>0.4</v>
      </c>
      <c r="U8412" s="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 s="2">
        <v>0</v>
      </c>
      <c r="U8413" s="2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>
        <v>4</v>
      </c>
      <c r="T8414" s="2">
        <v>0.3</v>
      </c>
      <c r="U8414" s="2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 s="2">
        <v>0.2</v>
      </c>
      <c r="U8415" s="2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>
        <v>3</v>
      </c>
      <c r="T8416" s="2">
        <v>0.2</v>
      </c>
      <c r="U8416" s="2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 s="2">
        <v>0</v>
      </c>
      <c r="U8417" s="2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 s="2">
        <v>0.2</v>
      </c>
      <c r="U8418" s="2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 s="2">
        <v>0</v>
      </c>
      <c r="U8419" s="2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 s="2">
        <v>0</v>
      </c>
      <c r="U8420" s="2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 s="2">
        <v>0</v>
      </c>
      <c r="U8421" s="2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 s="2">
        <v>0</v>
      </c>
      <c r="U8422" s="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 s="2">
        <v>0</v>
      </c>
      <c r="U8423" s="2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 s="2">
        <v>0</v>
      </c>
      <c r="U8424" s="2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 s="2">
        <v>0</v>
      </c>
      <c r="U8425" s="2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 s="2">
        <v>0</v>
      </c>
      <c r="U8426" s="2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>
        <v>8</v>
      </c>
      <c r="T8427" s="2">
        <v>0.7</v>
      </c>
      <c r="U8427" s="2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>
        <v>2</v>
      </c>
      <c r="T8428" s="2">
        <v>0.2</v>
      </c>
      <c r="U8428" s="2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 s="2">
        <v>0</v>
      </c>
      <c r="U8429" s="2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>
        <v>6</v>
      </c>
      <c r="T8430" s="2">
        <v>0.2</v>
      </c>
      <c r="U8430" s="2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 s="2">
        <v>0.2</v>
      </c>
      <c r="U8431" s="2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 s="2">
        <v>0</v>
      </c>
      <c r="U8432" s="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 s="2">
        <v>0</v>
      </c>
      <c r="U8433" s="2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>
        <v>4</v>
      </c>
      <c r="T8434" s="2">
        <v>0.2</v>
      </c>
      <c r="U8434" s="2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>
        <v>2</v>
      </c>
      <c r="T8435" s="2">
        <v>0.2</v>
      </c>
      <c r="U8435" s="2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 s="2">
        <v>0.6</v>
      </c>
      <c r="U8436" s="2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>
        <v>2</v>
      </c>
      <c r="T8437" s="2">
        <v>0.8</v>
      </c>
      <c r="U8437" s="2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>
        <v>11</v>
      </c>
      <c r="T8438" s="2">
        <v>0.2</v>
      </c>
      <c r="U8438" s="2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>
        <v>2</v>
      </c>
      <c r="T8439" s="2">
        <v>0.2</v>
      </c>
      <c r="U8439" s="2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 s="2">
        <v>0.2</v>
      </c>
      <c r="U8440" s="2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>
        <v>2</v>
      </c>
      <c r="T8441" s="2">
        <v>0.2</v>
      </c>
      <c r="U8441" s="2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>
        <v>3</v>
      </c>
      <c r="T8442" s="2">
        <v>0.2</v>
      </c>
      <c r="U8442" s="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>
        <v>4</v>
      </c>
      <c r="T8443" s="2">
        <v>0.2</v>
      </c>
      <c r="U8443" s="2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 s="2">
        <v>0.4</v>
      </c>
      <c r="U8444" s="2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>
        <v>1</v>
      </c>
      <c r="T8445" s="2">
        <v>0.7</v>
      </c>
      <c r="U8445" s="2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>
        <v>3</v>
      </c>
      <c r="T8446" s="2">
        <v>0.4</v>
      </c>
      <c r="U8446" s="2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>
        <v>4</v>
      </c>
      <c r="T8447" s="2">
        <v>0.3</v>
      </c>
      <c r="U8447" s="2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 s="2">
        <v>0</v>
      </c>
      <c r="U8448" s="2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 s="2">
        <v>0</v>
      </c>
      <c r="U8449" s="2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>
        <v>3</v>
      </c>
      <c r="T8450" s="2">
        <v>0.3</v>
      </c>
      <c r="U8450" s="2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 s="2">
        <v>0</v>
      </c>
      <c r="U8451" s="2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 s="2">
        <v>0</v>
      </c>
      <c r="U8452" s="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 s="2">
        <v>0.2</v>
      </c>
      <c r="U8453" s="2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>
        <v>4</v>
      </c>
      <c r="T8454" s="2">
        <v>0.3</v>
      </c>
      <c r="U8454" s="2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>
        <v>3</v>
      </c>
      <c r="T8455" s="2">
        <v>0.2</v>
      </c>
      <c r="U8455" s="2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 s="2">
        <v>0.6</v>
      </c>
      <c r="U8456" s="2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>
        <v>2</v>
      </c>
      <c r="T8457" s="2">
        <v>0.2</v>
      </c>
      <c r="U8457" s="2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>
        <v>3</v>
      </c>
      <c r="T8458" s="2">
        <v>0.3</v>
      </c>
      <c r="U8458" s="2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>
        <v>3</v>
      </c>
      <c r="T8459" s="2">
        <v>0.8</v>
      </c>
      <c r="U8459" s="2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 s="2">
        <v>0.8</v>
      </c>
      <c r="U8460" s="2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>
        <v>3</v>
      </c>
      <c r="T8461" s="2">
        <v>0.8</v>
      </c>
      <c r="U8461" s="2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 s="2">
        <v>0</v>
      </c>
      <c r="U8462" s="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 s="2">
        <v>0</v>
      </c>
      <c r="U8463" s="2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 s="2">
        <v>0</v>
      </c>
      <c r="U8464" s="2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>
        <v>3</v>
      </c>
      <c r="T8465" s="2">
        <v>0.2</v>
      </c>
      <c r="U8465" s="2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>
        <v>4</v>
      </c>
      <c r="T8466" s="2">
        <v>0.2</v>
      </c>
      <c r="U8466" s="2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 s="2">
        <v>0</v>
      </c>
      <c r="U8467" s="2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 s="2">
        <v>0</v>
      </c>
      <c r="U8468" s="2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>
        <v>2</v>
      </c>
      <c r="T8469" s="2">
        <v>0.2</v>
      </c>
      <c r="U8469" s="2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 s="2">
        <v>0</v>
      </c>
      <c r="U8470" s="2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>
        <v>4</v>
      </c>
      <c r="T8471" s="2">
        <v>0.2</v>
      </c>
      <c r="U8471" s="2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>
        <v>2</v>
      </c>
      <c r="T8472" s="2">
        <v>0.2</v>
      </c>
      <c r="U8472" s="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>
        <v>3</v>
      </c>
      <c r="T8473" s="2">
        <v>0.2</v>
      </c>
      <c r="U8473" s="2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 s="2">
        <v>0.2</v>
      </c>
      <c r="U8474" s="2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>
        <v>1</v>
      </c>
      <c r="T8475" s="2">
        <v>0.2</v>
      </c>
      <c r="U8475" s="2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>
        <v>4</v>
      </c>
      <c r="T8476" s="2">
        <v>0.7</v>
      </c>
      <c r="U8476" s="2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>
        <v>2</v>
      </c>
      <c r="T8477" s="2">
        <v>0.2</v>
      </c>
      <c r="U8477" s="2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>
        <v>1</v>
      </c>
      <c r="T8478" s="2">
        <v>0.2</v>
      </c>
      <c r="U8478" s="2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 s="2">
        <v>0</v>
      </c>
      <c r="U8479" s="2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 s="2">
        <v>0</v>
      </c>
      <c r="U8480" s="2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 s="2">
        <v>0</v>
      </c>
      <c r="U8481" s="2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 s="2">
        <v>0</v>
      </c>
      <c r="U8482" s="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>
        <v>3</v>
      </c>
      <c r="T8483" s="2">
        <v>0.2</v>
      </c>
      <c r="U8483" s="2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 s="2">
        <v>0</v>
      </c>
      <c r="U8484" s="2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>
        <v>5</v>
      </c>
      <c r="T8485" s="2">
        <v>0</v>
      </c>
      <c r="U8485" s="2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 s="2">
        <v>0</v>
      </c>
      <c r="U8486" s="2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 s="2">
        <v>0</v>
      </c>
      <c r="U8487" s="2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 s="2">
        <v>0</v>
      </c>
      <c r="U8488" s="2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 s="2">
        <v>0</v>
      </c>
      <c r="U8489" s="2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 s="2">
        <v>0</v>
      </c>
      <c r="U8490" s="2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 s="2">
        <v>0</v>
      </c>
      <c r="U8491" s="2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>
        <v>7</v>
      </c>
      <c r="T8492" s="2">
        <v>0</v>
      </c>
      <c r="U8492" s="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 s="2">
        <v>0</v>
      </c>
      <c r="U8493" s="2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>
        <v>8</v>
      </c>
      <c r="T8494" s="2">
        <v>0.2</v>
      </c>
      <c r="U8494" s="2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>
        <v>3</v>
      </c>
      <c r="T8495" s="2">
        <v>0.2</v>
      </c>
      <c r="U8495" s="2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 s="2">
        <v>0.8</v>
      </c>
      <c r="U8496" s="2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>
        <v>3</v>
      </c>
      <c r="T8497" s="2">
        <v>0.2</v>
      </c>
      <c r="U8497" s="2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 s="2">
        <v>0</v>
      </c>
      <c r="U8498" s="2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 s="2">
        <v>0</v>
      </c>
      <c r="U8499" s="2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 s="2">
        <v>0</v>
      </c>
      <c r="U8500" s="2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>
        <v>6</v>
      </c>
      <c r="T8501" s="2">
        <v>0.2</v>
      </c>
      <c r="U8501" s="2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 s="2">
        <v>0</v>
      </c>
      <c r="U8502" s="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>
        <v>2</v>
      </c>
      <c r="T8503" s="2">
        <v>0.2</v>
      </c>
      <c r="U8503" s="2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>
        <v>3</v>
      </c>
      <c r="T8504" s="2">
        <v>0.2</v>
      </c>
      <c r="U8504" s="2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 s="2">
        <v>0</v>
      </c>
      <c r="U8505" s="2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>
        <v>4</v>
      </c>
      <c r="T8506" s="2">
        <v>0.3</v>
      </c>
      <c r="U8506" s="2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>
        <v>9</v>
      </c>
      <c r="T8507" s="2">
        <v>0.8</v>
      </c>
      <c r="U8507" s="2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 s="2">
        <v>0.2</v>
      </c>
      <c r="U8508" s="2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>
        <v>3</v>
      </c>
      <c r="T8509" s="2">
        <v>0.2</v>
      </c>
      <c r="U8509" s="2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 s="2">
        <v>0</v>
      </c>
      <c r="U8510" s="2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 s="2">
        <v>0</v>
      </c>
      <c r="U8511" s="2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 s="2">
        <v>0</v>
      </c>
      <c r="U8512" s="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>
        <v>2</v>
      </c>
      <c r="T8513" s="2">
        <v>0.2</v>
      </c>
      <c r="U8513" s="2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>
        <v>2</v>
      </c>
      <c r="T8514" s="2">
        <v>0.6</v>
      </c>
      <c r="U8514" s="2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>
        <v>4</v>
      </c>
      <c r="T8515" s="2">
        <v>0.2</v>
      </c>
      <c r="U8515" s="2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 s="2">
        <v>0</v>
      </c>
      <c r="U8516" s="2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 s="2">
        <v>0</v>
      </c>
      <c r="U8517" s="2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 s="2">
        <v>0</v>
      </c>
      <c r="U8518" s="2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>
        <v>6</v>
      </c>
      <c r="T8519" s="2">
        <v>0.6</v>
      </c>
      <c r="U8519" s="2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 s="2">
        <v>0</v>
      </c>
      <c r="U8520" s="2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 s="2">
        <v>0</v>
      </c>
      <c r="U8521" s="2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 s="2">
        <v>0</v>
      </c>
      <c r="U8522" s="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>
        <v>14</v>
      </c>
      <c r="T8523" s="2">
        <v>0.2</v>
      </c>
      <c r="U8523" s="2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 s="2">
        <v>0</v>
      </c>
      <c r="U8524" s="2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 s="2">
        <v>0</v>
      </c>
      <c r="U8525" s="2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>
        <v>2</v>
      </c>
      <c r="T8526" s="2">
        <v>0.4</v>
      </c>
      <c r="U8526" s="2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>
        <v>6</v>
      </c>
      <c r="T8527" s="2">
        <v>0.2</v>
      </c>
      <c r="U8527" s="2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>
        <v>3</v>
      </c>
      <c r="T8528" s="2">
        <v>0.7</v>
      </c>
      <c r="U8528" s="2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>
        <v>2</v>
      </c>
      <c r="T8529" s="2">
        <v>0.2</v>
      </c>
      <c r="U8529" s="2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>
        <v>2</v>
      </c>
      <c r="T8530" s="2">
        <v>0.2</v>
      </c>
      <c r="U8530" s="2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>
        <v>2</v>
      </c>
      <c r="T8531" s="2">
        <v>0.2</v>
      </c>
      <c r="U8531" s="2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 s="2">
        <v>0</v>
      </c>
      <c r="U8532" s="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 s="2">
        <v>0</v>
      </c>
      <c r="U8533" s="2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 s="2">
        <v>0</v>
      </c>
      <c r="U8534" s="2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 s="2">
        <v>0</v>
      </c>
      <c r="U8535" s="2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 s="2">
        <v>0</v>
      </c>
      <c r="U8536" s="2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 s="2">
        <v>0</v>
      </c>
      <c r="U8537" s="2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>
        <v>4</v>
      </c>
      <c r="T8538" s="2">
        <v>0.7</v>
      </c>
      <c r="U8538" s="2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>
        <v>5</v>
      </c>
      <c r="T8539" s="2">
        <v>0.2</v>
      </c>
      <c r="U8539" s="2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>
        <v>3</v>
      </c>
      <c r="T8540" s="2">
        <v>0.2</v>
      </c>
      <c r="U8540" s="2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>
        <v>2</v>
      </c>
      <c r="T8541" s="2">
        <v>0.2</v>
      </c>
      <c r="U8541" s="2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 s="2">
        <v>0.2</v>
      </c>
      <c r="U8542" s="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>
        <v>2</v>
      </c>
      <c r="T8543" s="2">
        <v>0.2</v>
      </c>
      <c r="U8543" s="2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>
        <v>7</v>
      </c>
      <c r="T8544" s="2">
        <v>0.3</v>
      </c>
      <c r="U8544" s="2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 s="2">
        <v>0</v>
      </c>
      <c r="U8545" s="2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 s="2">
        <v>0</v>
      </c>
      <c r="U8546" s="2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 s="2">
        <v>0</v>
      </c>
      <c r="U8547" s="2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 s="2">
        <v>0</v>
      </c>
      <c r="U8548" s="2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 s="2">
        <v>0</v>
      </c>
      <c r="U8549" s="2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 s="2">
        <v>0</v>
      </c>
      <c r="U8550" s="2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 s="2">
        <v>0.2</v>
      </c>
      <c r="U8551" s="2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>
        <v>3</v>
      </c>
      <c r="T8552" s="2">
        <v>0.2</v>
      </c>
      <c r="U8552" s="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>
        <v>4</v>
      </c>
      <c r="T8553" s="2">
        <v>0.2</v>
      </c>
      <c r="U8553" s="2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>
        <v>3</v>
      </c>
      <c r="T8554" s="2">
        <v>0.2</v>
      </c>
      <c r="U8554" s="2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 s="2">
        <v>0</v>
      </c>
      <c r="U8555" s="2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 s="2">
        <v>0</v>
      </c>
      <c r="U8556" s="2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>
        <v>7</v>
      </c>
      <c r="T8557" s="2">
        <v>0.2</v>
      </c>
      <c r="U8557" s="2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>
        <v>9</v>
      </c>
      <c r="T8558" s="2">
        <v>0.2</v>
      </c>
      <c r="U8558" s="2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>
        <v>3</v>
      </c>
      <c r="T8559" s="2">
        <v>0.2</v>
      </c>
      <c r="U8559" s="2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 s="2">
        <v>0.2</v>
      </c>
      <c r="U8560" s="2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 s="2">
        <v>0.2</v>
      </c>
      <c r="U8561" s="2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>
        <v>3</v>
      </c>
      <c r="T8562" s="2">
        <v>0.2</v>
      </c>
      <c r="U8562" s="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>
        <v>2</v>
      </c>
      <c r="T8563" s="2">
        <v>0.6</v>
      </c>
      <c r="U8563" s="2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 s="2">
        <v>0</v>
      </c>
      <c r="U8564" s="2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>
        <v>3</v>
      </c>
      <c r="T8565" s="2">
        <v>0.7</v>
      </c>
      <c r="U8565" s="2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>
        <v>6</v>
      </c>
      <c r="T8566" s="2">
        <v>0.2</v>
      </c>
      <c r="U8566" s="2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>
        <v>3</v>
      </c>
      <c r="T8567" s="2">
        <v>0.2</v>
      </c>
      <c r="U8567" s="2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>
        <v>4</v>
      </c>
      <c r="T8568" s="2">
        <v>0.2</v>
      </c>
      <c r="U8568" s="2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>
        <v>6</v>
      </c>
      <c r="T8569" s="2">
        <v>0.2</v>
      </c>
      <c r="U8569" s="2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>
        <v>7</v>
      </c>
      <c r="T8570" s="2">
        <v>0.2</v>
      </c>
      <c r="U8570" s="2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>
        <v>13</v>
      </c>
      <c r="T8571" s="2">
        <v>0.2</v>
      </c>
      <c r="U8571" s="2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>
        <v>2</v>
      </c>
      <c r="T8572" s="2">
        <v>0.2</v>
      </c>
      <c r="U8572" s="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>
        <v>3</v>
      </c>
      <c r="T8573" s="2">
        <v>0.2</v>
      </c>
      <c r="U8573" s="2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 s="2">
        <v>0.4</v>
      </c>
      <c r="U8574" s="2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 s="2">
        <v>0</v>
      </c>
      <c r="U8575" s="2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 s="2">
        <v>0</v>
      </c>
      <c r="U8576" s="2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>
        <v>4</v>
      </c>
      <c r="T8577" s="2">
        <v>0.2</v>
      </c>
      <c r="U8577" s="2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 s="2">
        <v>0</v>
      </c>
      <c r="U8578" s="2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 s="2">
        <v>0</v>
      </c>
      <c r="U8579" s="2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 s="2">
        <v>0</v>
      </c>
      <c r="U8580" s="2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 s="2">
        <v>0</v>
      </c>
      <c r="U8581" s="2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>
        <v>3</v>
      </c>
      <c r="T8582" s="2">
        <v>0.6</v>
      </c>
      <c r="U8582" s="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>
        <v>2</v>
      </c>
      <c r="T8583" s="2">
        <v>0.2</v>
      </c>
      <c r="U8583" s="2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>
        <v>2</v>
      </c>
      <c r="T8584" s="2">
        <v>0.2</v>
      </c>
      <c r="U8584" s="2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 s="2">
        <v>0.2</v>
      </c>
      <c r="U8585" s="2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>
        <v>2</v>
      </c>
      <c r="T8586" s="2">
        <v>0.2</v>
      </c>
      <c r="U8586" s="2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>
        <v>7</v>
      </c>
      <c r="T8587" s="2">
        <v>0.7</v>
      </c>
      <c r="U8587" s="2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 s="2">
        <v>0</v>
      </c>
      <c r="U8588" s="2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 s="2">
        <v>0</v>
      </c>
      <c r="U8589" s="2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>
        <v>2</v>
      </c>
      <c r="T8590" s="2">
        <v>0.2</v>
      </c>
      <c r="U8590" s="2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>
        <v>2</v>
      </c>
      <c r="T8591" s="2">
        <v>0.2</v>
      </c>
      <c r="U8591" s="2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 s="2">
        <v>0</v>
      </c>
      <c r="U8592" s="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>
        <v>2</v>
      </c>
      <c r="T8593" s="2">
        <v>0.2</v>
      </c>
      <c r="U8593" s="2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>
        <v>3</v>
      </c>
      <c r="T8594" s="2">
        <v>0.2</v>
      </c>
      <c r="U8594" s="2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>
        <v>3</v>
      </c>
      <c r="T8595" s="2">
        <v>0.2</v>
      </c>
      <c r="U8595" s="2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>
        <v>4</v>
      </c>
      <c r="T8596" s="2">
        <v>0.2</v>
      </c>
      <c r="U8596" s="2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 s="2">
        <v>0</v>
      </c>
      <c r="U8597" s="2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 s="2">
        <v>0</v>
      </c>
      <c r="U8598" s="2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>
        <v>4</v>
      </c>
      <c r="T8599" s="2">
        <v>0.2</v>
      </c>
      <c r="U8599" s="2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 s="2">
        <v>0.2</v>
      </c>
      <c r="U8600" s="2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 s="2">
        <v>0</v>
      </c>
      <c r="U8601" s="2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 s="2">
        <v>0</v>
      </c>
      <c r="U8602" s="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>
        <v>1</v>
      </c>
      <c r="T8603" s="2">
        <v>0.2</v>
      </c>
      <c r="U8603" s="2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>
        <v>7</v>
      </c>
      <c r="T8604" s="2">
        <v>0.2</v>
      </c>
      <c r="U8604" s="2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 s="2">
        <v>0.2</v>
      </c>
      <c r="U8605" s="2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>
        <v>3</v>
      </c>
      <c r="T8606" s="2">
        <v>0.2</v>
      </c>
      <c r="U8606" s="2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 s="2">
        <v>0.2</v>
      </c>
      <c r="U8607" s="2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 s="2">
        <v>0</v>
      </c>
      <c r="U8608" s="2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 s="2">
        <v>0</v>
      </c>
      <c r="U8609" s="2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 s="2">
        <v>0</v>
      </c>
      <c r="U8610" s="2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>
        <v>2</v>
      </c>
      <c r="T8611" s="2">
        <v>0.2</v>
      </c>
      <c r="U8611" s="2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 s="2">
        <v>0</v>
      </c>
      <c r="U8612" s="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 s="2">
        <v>0</v>
      </c>
      <c r="U8613" s="2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 s="2">
        <v>0</v>
      </c>
      <c r="U8614" s="2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 s="2">
        <v>0</v>
      </c>
      <c r="U8615" s="2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 s="2">
        <v>0</v>
      </c>
      <c r="U8616" s="2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>
        <v>3</v>
      </c>
      <c r="T8617" s="2">
        <v>0.2</v>
      </c>
      <c r="U8617" s="2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 s="2">
        <v>0</v>
      </c>
      <c r="U8618" s="2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>
        <v>3</v>
      </c>
      <c r="T8619" s="2">
        <v>0.2</v>
      </c>
      <c r="U8619" s="2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>
        <v>7</v>
      </c>
      <c r="T8620" s="2">
        <v>0.2</v>
      </c>
      <c r="U8620" s="2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 s="2">
        <v>0</v>
      </c>
      <c r="U8621" s="2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 s="2">
        <v>0.6</v>
      </c>
      <c r="U8622" s="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>
        <v>2</v>
      </c>
      <c r="T8623" s="2">
        <v>0.2</v>
      </c>
      <c r="U8623" s="2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>
        <v>4</v>
      </c>
      <c r="T8624" s="2">
        <v>0.2</v>
      </c>
      <c r="U8624" s="2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>
        <v>6</v>
      </c>
      <c r="T8625" s="2">
        <v>0.7</v>
      </c>
      <c r="U8625" s="2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 s="2">
        <v>0.2</v>
      </c>
      <c r="U8626" s="2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>
        <v>3</v>
      </c>
      <c r="T8627" s="2">
        <v>0.2</v>
      </c>
      <c r="U8627" s="2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 s="2">
        <v>0</v>
      </c>
      <c r="U8628" s="2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 s="2">
        <v>0</v>
      </c>
      <c r="U8629" s="2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>
        <v>2</v>
      </c>
      <c r="T8630" s="2">
        <v>0.2</v>
      </c>
      <c r="U8630" s="2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>
        <v>2</v>
      </c>
      <c r="T8631" s="2">
        <v>0.4</v>
      </c>
      <c r="U8631" s="2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 s="2">
        <v>0</v>
      </c>
      <c r="U8632" s="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 s="2">
        <v>0.5</v>
      </c>
      <c r="U8633" s="2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>
        <v>6</v>
      </c>
      <c r="T8634" s="2">
        <v>0.7</v>
      </c>
      <c r="U8634" s="2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 s="2">
        <v>0.2</v>
      </c>
      <c r="U8635" s="2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 s="2">
        <v>0.5</v>
      </c>
      <c r="U8636" s="2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>
        <v>5</v>
      </c>
      <c r="T8637" s="2">
        <v>0</v>
      </c>
      <c r="U8637" s="2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 s="2">
        <v>0</v>
      </c>
      <c r="U8638" s="2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 s="2">
        <v>0</v>
      </c>
      <c r="U8639" s="2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 s="2">
        <v>0</v>
      </c>
      <c r="U8640" s="2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 s="2">
        <v>0</v>
      </c>
      <c r="U8641" s="2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 s="2">
        <v>0.8</v>
      </c>
      <c r="U8642" s="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 s="2">
        <v>0.7</v>
      </c>
      <c r="U8643" s="2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>
        <v>11</v>
      </c>
      <c r="T8644" s="2">
        <v>0.2</v>
      </c>
      <c r="U8644" s="2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 s="2">
        <v>0.2</v>
      </c>
      <c r="U8645" s="2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>
        <v>7</v>
      </c>
      <c r="T8646" s="2">
        <v>0.7</v>
      </c>
      <c r="U8646" s="2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>
        <v>1</v>
      </c>
      <c r="T8647" s="2">
        <v>0.2</v>
      </c>
      <c r="U8647" s="2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>
        <v>3</v>
      </c>
      <c r="T8648" s="2">
        <v>0.2</v>
      </c>
      <c r="U8648" s="2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>
        <v>2</v>
      </c>
      <c r="T8649" s="2">
        <v>0.2</v>
      </c>
      <c r="U8649" s="2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 s="2">
        <v>0.2</v>
      </c>
      <c r="U8650" s="2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>
        <v>3</v>
      </c>
      <c r="T8651" s="2">
        <v>0.7</v>
      </c>
      <c r="U8651" s="2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>
        <v>5</v>
      </c>
      <c r="T8652" s="2">
        <v>0</v>
      </c>
      <c r="U8652" s="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 s="2">
        <v>0</v>
      </c>
      <c r="U8653" s="2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 s="2">
        <v>0</v>
      </c>
      <c r="U8654" s="2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 s="2">
        <v>0</v>
      </c>
      <c r="U8655" s="2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 s="2">
        <v>0</v>
      </c>
      <c r="U8656" s="2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 s="2">
        <v>0</v>
      </c>
      <c r="U8657" s="2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 s="2">
        <v>0</v>
      </c>
      <c r="U8658" s="2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 s="2">
        <v>0</v>
      </c>
      <c r="U8659" s="2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>
        <v>1</v>
      </c>
      <c r="T8660" s="2">
        <v>0.8</v>
      </c>
      <c r="U8660" s="2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 s="2">
        <v>0.2</v>
      </c>
      <c r="U8661" s="2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 s="2">
        <v>0.2</v>
      </c>
      <c r="U8662" s="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>
        <v>4</v>
      </c>
      <c r="T8663" s="2">
        <v>0.6</v>
      </c>
      <c r="U8663" s="2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>
        <v>6</v>
      </c>
      <c r="T8664" s="2">
        <v>0.2</v>
      </c>
      <c r="U8664" s="2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>
        <v>7</v>
      </c>
      <c r="T8665" s="2">
        <v>0.2</v>
      </c>
      <c r="U8665" s="2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 s="2">
        <v>0</v>
      </c>
      <c r="U8666" s="2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 s="2">
        <v>0</v>
      </c>
      <c r="U8667" s="2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>
        <v>5</v>
      </c>
      <c r="T8668" s="2">
        <v>0.2</v>
      </c>
      <c r="U8668" s="2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 s="2">
        <v>0.2</v>
      </c>
      <c r="U8669" s="2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 s="2">
        <v>0.2</v>
      </c>
      <c r="U8670" s="2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 s="2">
        <v>0</v>
      </c>
      <c r="U8671" s="2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>
        <v>3</v>
      </c>
      <c r="T8672" s="2">
        <v>0.2</v>
      </c>
      <c r="U8672" s="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 s="2">
        <v>0.2</v>
      </c>
      <c r="U8673" s="2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>
        <v>2</v>
      </c>
      <c r="T8674" s="2">
        <v>0.2</v>
      </c>
      <c r="U8674" s="2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>
        <v>3</v>
      </c>
      <c r="T8675" s="2">
        <v>0.3</v>
      </c>
      <c r="U8675" s="2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>
        <v>3</v>
      </c>
      <c r="T8676" s="2">
        <v>0.2</v>
      </c>
      <c r="U8676" s="2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>
        <v>6</v>
      </c>
      <c r="T8677" s="2">
        <v>0.2</v>
      </c>
      <c r="U8677" s="2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>
        <v>1</v>
      </c>
      <c r="T8678" s="2">
        <v>0.6</v>
      </c>
      <c r="U8678" s="2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>
        <v>5</v>
      </c>
      <c r="T8679" s="2">
        <v>0.3</v>
      </c>
      <c r="U8679" s="2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>
        <v>8</v>
      </c>
      <c r="T8680" s="2">
        <v>0.8</v>
      </c>
      <c r="U8680" s="2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 s="2">
        <v>0.2</v>
      </c>
      <c r="U8681" s="2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 s="2">
        <v>0</v>
      </c>
      <c r="U8682" s="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 s="2">
        <v>0</v>
      </c>
      <c r="U8683" s="2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 s="2">
        <v>0</v>
      </c>
      <c r="U8684" s="2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 s="2">
        <v>0</v>
      </c>
      <c r="U8685" s="2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 s="2">
        <v>0</v>
      </c>
      <c r="U8686" s="2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 s="2">
        <v>0</v>
      </c>
      <c r="U8687" s="2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 s="2">
        <v>0</v>
      </c>
      <c r="U8688" s="2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 s="2">
        <v>0</v>
      </c>
      <c r="U8689" s="2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 s="2">
        <v>0</v>
      </c>
      <c r="U8690" s="2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>
        <v>3</v>
      </c>
      <c r="T8691" s="2">
        <v>0.2</v>
      </c>
      <c r="U8691" s="2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>
        <v>2</v>
      </c>
      <c r="T8692" s="2">
        <v>0.4</v>
      </c>
      <c r="U8692" s="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>
        <v>2</v>
      </c>
      <c r="T8693" s="2">
        <v>0.4</v>
      </c>
      <c r="U8693" s="2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 s="2">
        <v>0.2</v>
      </c>
      <c r="U8694" s="2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 s="2">
        <v>0</v>
      </c>
      <c r="U8695" s="2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 s="2">
        <v>0</v>
      </c>
      <c r="U8696" s="2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>
        <v>1</v>
      </c>
      <c r="T8697" s="2">
        <v>0.2</v>
      </c>
      <c r="U8697" s="2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>
        <v>3</v>
      </c>
      <c r="T8698" s="2">
        <v>0.2</v>
      </c>
      <c r="U8698" s="2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>
        <v>4</v>
      </c>
      <c r="T8699" s="2">
        <v>0.2</v>
      </c>
      <c r="U8699" s="2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 s="2">
        <v>0.4</v>
      </c>
      <c r="U8700" s="2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>
        <v>8</v>
      </c>
      <c r="T8701" s="2">
        <v>0.2</v>
      </c>
      <c r="U8701" s="2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>
        <v>8</v>
      </c>
      <c r="T8702" s="2">
        <v>0.2</v>
      </c>
      <c r="U8702" s="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>
        <v>1</v>
      </c>
      <c r="T8703" s="2">
        <v>0.2</v>
      </c>
      <c r="U8703" s="2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>
        <v>5</v>
      </c>
      <c r="T8704" s="2">
        <v>0.2</v>
      </c>
      <c r="U8704" s="2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>
        <v>2</v>
      </c>
      <c r="T8705" s="2">
        <v>0.2</v>
      </c>
      <c r="U8705" s="2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>
        <v>8</v>
      </c>
      <c r="T8706" s="2">
        <v>0.2</v>
      </c>
      <c r="U8706" s="2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 s="2">
        <v>0</v>
      </c>
      <c r="U8707" s="2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>
        <v>2</v>
      </c>
      <c r="T8708" s="2">
        <v>0.1</v>
      </c>
      <c r="U8708" s="2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 s="2">
        <v>0</v>
      </c>
      <c r="U8709" s="2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>
        <v>4</v>
      </c>
      <c r="T8710" s="2">
        <v>0.2</v>
      </c>
      <c r="U8710" s="2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>
        <v>3</v>
      </c>
      <c r="T8711" s="2">
        <v>0.15</v>
      </c>
      <c r="U8711" s="2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 s="2">
        <v>0</v>
      </c>
      <c r="U8712" s="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>
        <v>3</v>
      </c>
      <c r="T8713" s="2">
        <v>0.2</v>
      </c>
      <c r="U8713" s="2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>
        <v>3</v>
      </c>
      <c r="T8714" s="2">
        <v>0.15</v>
      </c>
      <c r="U8714" s="2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>
        <v>6</v>
      </c>
      <c r="T8715" s="2">
        <v>0.2</v>
      </c>
      <c r="U8715" s="2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 s="2">
        <v>0.2</v>
      </c>
      <c r="U8716" s="2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>
        <v>1</v>
      </c>
      <c r="T8717" s="2">
        <v>0.7</v>
      </c>
      <c r="U8717" s="2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>
        <v>4</v>
      </c>
      <c r="T8718" s="2">
        <v>0.8</v>
      </c>
      <c r="U8718" s="2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>
        <v>2</v>
      </c>
      <c r="T8719" s="2">
        <v>0.6</v>
      </c>
      <c r="U8719" s="2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>
        <v>8</v>
      </c>
      <c r="T8720" s="2">
        <v>0.2</v>
      </c>
      <c r="U8720" s="2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>
        <v>3</v>
      </c>
      <c r="T8721" s="2">
        <v>0.2</v>
      </c>
      <c r="U8721" s="2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>
        <v>2</v>
      </c>
      <c r="T8722" s="2">
        <v>0.3</v>
      </c>
      <c r="U8722" s="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>
        <v>9</v>
      </c>
      <c r="T8723" s="2">
        <v>0.2</v>
      </c>
      <c r="U8723" s="2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>
        <v>2</v>
      </c>
      <c r="T8724" s="2">
        <v>0.8</v>
      </c>
      <c r="U8724" s="2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>
        <v>7</v>
      </c>
      <c r="T8725" s="2">
        <v>0.2</v>
      </c>
      <c r="U8725" s="2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>
        <v>6</v>
      </c>
      <c r="T8726" s="2">
        <v>0.2</v>
      </c>
      <c r="U8726" s="2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 s="2">
        <v>0</v>
      </c>
      <c r="U8727" s="2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>
        <v>3</v>
      </c>
      <c r="T8728" s="2">
        <v>0.2</v>
      </c>
      <c r="U8728" s="2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>
        <v>3</v>
      </c>
      <c r="T8729" s="2">
        <v>0.2</v>
      </c>
      <c r="U8729" s="2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>
        <v>2</v>
      </c>
      <c r="T8730" s="2">
        <v>0.2</v>
      </c>
      <c r="U8730" s="2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>
        <v>3</v>
      </c>
      <c r="T8731" s="2">
        <v>0.2</v>
      </c>
      <c r="U8731" s="2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>
        <v>7</v>
      </c>
      <c r="T8732" s="2">
        <v>0.2</v>
      </c>
      <c r="U8732" s="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 s="2">
        <v>0</v>
      </c>
      <c r="U8733" s="2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 s="2">
        <v>0</v>
      </c>
      <c r="U8734" s="2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 s="2">
        <v>0</v>
      </c>
      <c r="U8735" s="2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 s="2">
        <v>0</v>
      </c>
      <c r="U8736" s="2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 s="2">
        <v>0</v>
      </c>
      <c r="U8737" s="2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 s="2">
        <v>0</v>
      </c>
      <c r="U8738" s="2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 s="2">
        <v>0.7</v>
      </c>
      <c r="U8739" s="2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>
        <v>4</v>
      </c>
      <c r="T8740" s="2">
        <v>0.2</v>
      </c>
      <c r="U8740" s="2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>
        <v>2</v>
      </c>
      <c r="T8741" s="2">
        <v>0.4</v>
      </c>
      <c r="U8741" s="2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 s="2">
        <v>0</v>
      </c>
      <c r="U8742" s="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 s="2">
        <v>0</v>
      </c>
      <c r="U8743" s="2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>
        <v>1</v>
      </c>
      <c r="T8744" s="2">
        <v>0.2</v>
      </c>
      <c r="U8744" s="2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 s="2">
        <v>0.2</v>
      </c>
      <c r="U8745" s="2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 s="2">
        <v>0</v>
      </c>
      <c r="U8746" s="2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 s="2">
        <v>0</v>
      </c>
      <c r="U8747" s="2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 s="2">
        <v>0</v>
      </c>
      <c r="U8748" s="2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 s="2">
        <v>0.2</v>
      </c>
      <c r="U8749" s="2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>
        <v>2</v>
      </c>
      <c r="T8750" s="2">
        <v>0.2</v>
      </c>
      <c r="U8750" s="2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>
        <v>3</v>
      </c>
      <c r="T8751" s="2">
        <v>0.2</v>
      </c>
      <c r="U8751" s="2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 s="2">
        <v>0</v>
      </c>
      <c r="U8752" s="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>
        <v>4</v>
      </c>
      <c r="T8753" s="2">
        <v>0.2</v>
      </c>
      <c r="U8753" s="2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 s="2">
        <v>0.2</v>
      </c>
      <c r="U8754" s="2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>
        <v>6</v>
      </c>
      <c r="T8755" s="2">
        <v>0.2</v>
      </c>
      <c r="U8755" s="2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 s="2">
        <v>0.7</v>
      </c>
      <c r="U8756" s="2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>
        <v>2</v>
      </c>
      <c r="T8757" s="2">
        <v>0.7</v>
      </c>
      <c r="U8757" s="2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 s="2">
        <v>0</v>
      </c>
      <c r="U8758" s="2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 s="2">
        <v>0</v>
      </c>
      <c r="U8759" s="2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 s="2">
        <v>0</v>
      </c>
      <c r="U8760" s="2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 s="2">
        <v>0</v>
      </c>
      <c r="U8761" s="2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 s="2">
        <v>0</v>
      </c>
      <c r="U8762" s="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 s="2">
        <v>0</v>
      </c>
      <c r="U8763" s="2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 s="2">
        <v>0</v>
      </c>
      <c r="U8764" s="2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 s="2">
        <v>0</v>
      </c>
      <c r="U8765" s="2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>
        <v>2</v>
      </c>
      <c r="T8766" s="2">
        <v>0.2</v>
      </c>
      <c r="U8766" s="2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>
        <v>2</v>
      </c>
      <c r="T8767" s="2">
        <v>0.8</v>
      </c>
      <c r="U8767" s="2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>
        <v>3</v>
      </c>
      <c r="T8768" s="2">
        <v>0.8</v>
      </c>
      <c r="U8768" s="2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 s="2">
        <v>0.8</v>
      </c>
      <c r="U8769" s="2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 s="2">
        <v>0.2</v>
      </c>
      <c r="U8770" s="2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>
        <v>3</v>
      </c>
      <c r="T8771" s="2">
        <v>0.2</v>
      </c>
      <c r="U8771" s="2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>
        <v>4</v>
      </c>
      <c r="T8772" s="2">
        <v>0.2</v>
      </c>
      <c r="U8772" s="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>
        <v>4</v>
      </c>
      <c r="T8773" s="2">
        <v>0.2</v>
      </c>
      <c r="U8773" s="2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>
        <v>3</v>
      </c>
      <c r="T8774" s="2">
        <v>0.2</v>
      </c>
      <c r="U8774" s="2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 s="2">
        <v>0</v>
      </c>
      <c r="U8775" s="2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>
        <v>2</v>
      </c>
      <c r="T8776" s="2">
        <v>0.2</v>
      </c>
      <c r="U8776" s="2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>
        <v>2</v>
      </c>
      <c r="T8777" s="2">
        <v>0.2</v>
      </c>
      <c r="U8777" s="2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 s="2">
        <v>0.3</v>
      </c>
      <c r="U8778" s="2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>
        <v>8</v>
      </c>
      <c r="T8779" s="2">
        <v>0.2</v>
      </c>
      <c r="U8779" s="2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>
        <v>3</v>
      </c>
      <c r="T8780" s="2">
        <v>0.2</v>
      </c>
      <c r="U8780" s="2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>
        <v>3</v>
      </c>
      <c r="T8781" s="2">
        <v>0.2</v>
      </c>
      <c r="U8781" s="2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>
        <v>2</v>
      </c>
      <c r="T8782" s="2">
        <v>0.2</v>
      </c>
      <c r="U8782" s="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>
        <v>6</v>
      </c>
      <c r="T8783" s="2">
        <v>0.32</v>
      </c>
      <c r="U8783" s="2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>
        <v>4</v>
      </c>
      <c r="T8784" s="2">
        <v>0.2</v>
      </c>
      <c r="U8784" s="2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 s="2">
        <v>0</v>
      </c>
      <c r="U8785" s="2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>
        <v>2</v>
      </c>
      <c r="T8786" s="2">
        <v>0.2</v>
      </c>
      <c r="U8786" s="2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>
        <v>5</v>
      </c>
      <c r="T8787" s="2">
        <v>0.2</v>
      </c>
      <c r="U8787" s="2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>
        <v>3</v>
      </c>
      <c r="T8788" s="2">
        <v>0.2</v>
      </c>
      <c r="U8788" s="2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>
        <v>4</v>
      </c>
      <c r="T8789" s="2">
        <v>0.2</v>
      </c>
      <c r="U8789" s="2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>
        <v>3</v>
      </c>
      <c r="T8790" s="2">
        <v>0.2</v>
      </c>
      <c r="U8790" s="2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>
        <v>2</v>
      </c>
      <c r="T8791" s="2">
        <v>0.2</v>
      </c>
      <c r="U8791" s="2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 s="2">
        <v>0</v>
      </c>
      <c r="U8792" s="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>
        <v>7</v>
      </c>
      <c r="T8793" s="2">
        <v>0.2</v>
      </c>
      <c r="U8793" s="2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 s="2">
        <v>0</v>
      </c>
      <c r="U8794" s="2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 s="2">
        <v>0</v>
      </c>
      <c r="U8795" s="2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 s="2">
        <v>0.2</v>
      </c>
      <c r="U8796" s="2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>
        <v>4</v>
      </c>
      <c r="T8797" s="2">
        <v>0.2</v>
      </c>
      <c r="U8797" s="2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 s="2">
        <v>0</v>
      </c>
      <c r="U8798" s="2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 s="2">
        <v>0</v>
      </c>
      <c r="U8799" s="2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 s="2">
        <v>0</v>
      </c>
      <c r="U8800" s="2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 s="2">
        <v>0.4</v>
      </c>
      <c r="U8801" s="2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>
        <v>2</v>
      </c>
      <c r="T8802" s="2">
        <v>0.2</v>
      </c>
      <c r="U8802" s="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 s="2">
        <v>0</v>
      </c>
      <c r="U8803" s="2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 s="2">
        <v>0</v>
      </c>
      <c r="U8804" s="2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 s="2">
        <v>0</v>
      </c>
      <c r="U8805" s="2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 s="2">
        <v>0</v>
      </c>
      <c r="U8806" s="2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 s="2">
        <v>0.2</v>
      </c>
      <c r="U8807" s="2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 s="2">
        <v>0</v>
      </c>
      <c r="U8808" s="2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>
        <v>3</v>
      </c>
      <c r="T8809" s="2">
        <v>0.7</v>
      </c>
      <c r="U8809" s="2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 s="2">
        <v>0.4</v>
      </c>
      <c r="U8810" s="2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 s="2">
        <v>0.2</v>
      </c>
      <c r="U8811" s="2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 s="2">
        <v>0</v>
      </c>
      <c r="U8812" s="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>
        <v>3</v>
      </c>
      <c r="T8813" s="2">
        <v>0.1</v>
      </c>
      <c r="U8813" s="2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 s="2">
        <v>0</v>
      </c>
      <c r="U8814" s="2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>
        <v>3</v>
      </c>
      <c r="T8815" s="2">
        <v>0.2</v>
      </c>
      <c r="U8815" s="2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 s="2">
        <v>0</v>
      </c>
      <c r="U8816" s="2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>
        <v>6</v>
      </c>
      <c r="T8817" s="2">
        <v>0</v>
      </c>
      <c r="U8817" s="2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 s="2">
        <v>0</v>
      </c>
      <c r="U8818" s="2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 s="2">
        <v>0</v>
      </c>
      <c r="U8819" s="2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 s="2">
        <v>0</v>
      </c>
      <c r="U8820" s="2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 s="2">
        <v>0.2</v>
      </c>
      <c r="U8821" s="2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>
        <v>2</v>
      </c>
      <c r="T8822" s="2">
        <v>0.2</v>
      </c>
      <c r="U8822" s="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>
        <v>2</v>
      </c>
      <c r="T8823" s="2">
        <v>0.7</v>
      </c>
      <c r="U8823" s="2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>
        <v>2</v>
      </c>
      <c r="T8824" s="2">
        <v>0.2</v>
      </c>
      <c r="U8824" s="2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>
        <v>2</v>
      </c>
      <c r="T8825" s="2">
        <v>0.2</v>
      </c>
      <c r="U8825" s="2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>
        <v>3</v>
      </c>
      <c r="T8826" s="2">
        <v>0.2</v>
      </c>
      <c r="U8826" s="2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>
        <v>3</v>
      </c>
      <c r="T8827" s="2">
        <v>0.2</v>
      </c>
      <c r="U8827" s="2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 s="2">
        <v>0.2</v>
      </c>
      <c r="U8828" s="2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>
        <v>7</v>
      </c>
      <c r="T8829" s="2">
        <v>0.2</v>
      </c>
      <c r="U8829" s="2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 s="2">
        <v>0</v>
      </c>
      <c r="U8830" s="2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 s="2">
        <v>0</v>
      </c>
      <c r="U8831" s="2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 s="2">
        <v>0.2</v>
      </c>
      <c r="U8832" s="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 s="2">
        <v>0</v>
      </c>
      <c r="U8833" s="2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>
        <v>2</v>
      </c>
      <c r="T8834" s="2">
        <v>0.2</v>
      </c>
      <c r="U8834" s="2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 s="2">
        <v>0</v>
      </c>
      <c r="U8835" s="2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 s="2">
        <v>0</v>
      </c>
      <c r="U8836" s="2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 s="2">
        <v>0</v>
      </c>
      <c r="U8837" s="2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 s="2">
        <v>0</v>
      </c>
      <c r="U8838" s="2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 s="2">
        <v>0</v>
      </c>
      <c r="U8839" s="2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>
        <v>3</v>
      </c>
      <c r="T8840" s="2">
        <v>0</v>
      </c>
      <c r="U8840" s="2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>
        <v>2</v>
      </c>
      <c r="T8841" s="2">
        <v>0.2</v>
      </c>
      <c r="U8841" s="2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>
        <v>3</v>
      </c>
      <c r="T8842" s="2">
        <v>0</v>
      </c>
      <c r="U8842" s="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 s="2">
        <v>0</v>
      </c>
      <c r="U8843" s="2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 s="2">
        <v>0</v>
      </c>
      <c r="U8844" s="2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 s="2">
        <v>0</v>
      </c>
      <c r="U8845" s="2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>
        <v>3</v>
      </c>
      <c r="T8846" s="2">
        <v>0.7</v>
      </c>
      <c r="U8846" s="2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>
        <v>3</v>
      </c>
      <c r="T8847" s="2">
        <v>0.2</v>
      </c>
      <c r="U8847" s="2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 s="2">
        <v>0.2</v>
      </c>
      <c r="U8848" s="2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>
        <v>2</v>
      </c>
      <c r="T8849" s="2">
        <v>0.2</v>
      </c>
      <c r="U8849" s="2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 s="2">
        <v>0.2</v>
      </c>
      <c r="U8850" s="2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 s="2">
        <v>0.2</v>
      </c>
      <c r="U8851" s="2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>
        <v>2</v>
      </c>
      <c r="T8852" s="2">
        <v>0.7</v>
      </c>
      <c r="U8852" s="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>
        <v>2</v>
      </c>
      <c r="T8853" s="2">
        <v>0.2</v>
      </c>
      <c r="U8853" s="2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 s="2">
        <v>0</v>
      </c>
      <c r="U8854" s="2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 s="2">
        <v>0.2</v>
      </c>
      <c r="U8855" s="2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>
        <v>3</v>
      </c>
      <c r="T8856" s="2">
        <v>0.2</v>
      </c>
      <c r="U8856" s="2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>
        <v>3</v>
      </c>
      <c r="T8857" s="2">
        <v>0.2</v>
      </c>
      <c r="U8857" s="2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 s="2">
        <v>0</v>
      </c>
      <c r="U8858" s="2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>
        <v>2</v>
      </c>
      <c r="T8859" s="2">
        <v>0.2</v>
      </c>
      <c r="U8859" s="2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 s="2">
        <v>0.2</v>
      </c>
      <c r="U8860" s="2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 s="2">
        <v>0.2</v>
      </c>
      <c r="U8861" s="2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>
        <v>3</v>
      </c>
      <c r="T8862" s="2">
        <v>0</v>
      </c>
      <c r="U8862" s="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 s="2">
        <v>0</v>
      </c>
      <c r="U8863" s="2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 s="2">
        <v>0</v>
      </c>
      <c r="U8864" s="2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 s="2">
        <v>0</v>
      </c>
      <c r="U8865" s="2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 s="2">
        <v>0</v>
      </c>
      <c r="U8866" s="2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 s="2">
        <v>0</v>
      </c>
      <c r="U8867" s="2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>
        <v>5</v>
      </c>
      <c r="T8868" s="2">
        <v>0.3</v>
      </c>
      <c r="U8868" s="2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 s="2">
        <v>0.2</v>
      </c>
      <c r="U8869" s="2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>
        <v>2</v>
      </c>
      <c r="T8870" s="2">
        <v>0.2</v>
      </c>
      <c r="U8870" s="2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>
        <v>5</v>
      </c>
      <c r="T8871" s="2">
        <v>0.2</v>
      </c>
      <c r="U8871" s="2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 s="2">
        <v>0</v>
      </c>
      <c r="U8872" s="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 s="2">
        <v>0</v>
      </c>
      <c r="U8873" s="2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>
        <v>2</v>
      </c>
      <c r="T8874" s="2">
        <v>0.7</v>
      </c>
      <c r="U8874" s="2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>
        <v>2</v>
      </c>
      <c r="T8875" s="2">
        <v>0.7</v>
      </c>
      <c r="U8875" s="2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 s="2">
        <v>0.8</v>
      </c>
      <c r="U8876" s="2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>
        <v>2</v>
      </c>
      <c r="T8877" s="2">
        <v>0.2</v>
      </c>
      <c r="U8877" s="2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>
        <v>1</v>
      </c>
      <c r="T8878" s="2">
        <v>0.8</v>
      </c>
      <c r="U8878" s="2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 s="2">
        <v>0</v>
      </c>
      <c r="U8879" s="2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 s="2">
        <v>0</v>
      </c>
      <c r="U8880" s="2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 s="2">
        <v>0</v>
      </c>
      <c r="U8881" s="2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 s="2">
        <v>0</v>
      </c>
      <c r="U8882" s="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 s="2">
        <v>0.2</v>
      </c>
      <c r="U8883" s="2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>
        <v>2</v>
      </c>
      <c r="T8884" s="2">
        <v>0.2</v>
      </c>
      <c r="U8884" s="2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>
        <v>3</v>
      </c>
      <c r="T8885" s="2">
        <v>0.2</v>
      </c>
      <c r="U8885" s="2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>
        <v>4</v>
      </c>
      <c r="T8886" s="2">
        <v>0.7</v>
      </c>
      <c r="U8886" s="2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>
        <v>3</v>
      </c>
      <c r="T8887" s="2">
        <v>0.7</v>
      </c>
      <c r="U8887" s="2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>
        <v>8</v>
      </c>
      <c r="T8888" s="2">
        <v>0.7</v>
      </c>
      <c r="U8888" s="2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 s="2">
        <v>0</v>
      </c>
      <c r="U8889" s="2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 s="2">
        <v>0</v>
      </c>
      <c r="U8890" s="2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 s="2">
        <v>0</v>
      </c>
      <c r="U8891" s="2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>
        <v>7</v>
      </c>
      <c r="T8892" s="2">
        <v>0</v>
      </c>
      <c r="U8892" s="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 s="2">
        <v>0</v>
      </c>
      <c r="U8893" s="2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>
        <v>9</v>
      </c>
      <c r="T8894" s="2">
        <v>0.2</v>
      </c>
      <c r="U8894" s="2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 s="2">
        <v>0.3</v>
      </c>
      <c r="U8895" s="2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 s="2">
        <v>0</v>
      </c>
      <c r="U8896" s="2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 s="2">
        <v>0</v>
      </c>
      <c r="U8897" s="2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 s="2">
        <v>0.2</v>
      </c>
      <c r="U8898" s="2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 s="2">
        <v>0</v>
      </c>
      <c r="U8899" s="2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 s="2">
        <v>0</v>
      </c>
      <c r="U8900" s="2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 s="2">
        <v>0</v>
      </c>
      <c r="U8901" s="2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>
        <v>3</v>
      </c>
      <c r="T8902" s="2">
        <v>0.6</v>
      </c>
      <c r="U8902" s="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>
        <v>4</v>
      </c>
      <c r="T8903" s="2">
        <v>0.2</v>
      </c>
      <c r="U8903" s="2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>
        <v>3</v>
      </c>
      <c r="T8904" s="2">
        <v>0.3</v>
      </c>
      <c r="U8904" s="2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>
        <v>2</v>
      </c>
      <c r="T8905" s="2">
        <v>0.2</v>
      </c>
      <c r="U8905" s="2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 s="2">
        <v>0</v>
      </c>
      <c r="U8906" s="2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>
        <v>3</v>
      </c>
      <c r="T8907" s="2">
        <v>0</v>
      </c>
      <c r="U8907" s="2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 s="2">
        <v>0</v>
      </c>
      <c r="U8908" s="2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>
        <v>7</v>
      </c>
      <c r="T8909" s="2">
        <v>0.2</v>
      </c>
      <c r="U8909" s="2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 s="2">
        <v>0</v>
      </c>
      <c r="U8910" s="2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 s="2">
        <v>0</v>
      </c>
      <c r="U8911" s="2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>
        <v>3</v>
      </c>
      <c r="T8912" s="2">
        <v>0.2</v>
      </c>
      <c r="U8912" s="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>
        <v>9</v>
      </c>
      <c r="T8913" s="2">
        <v>0.2</v>
      </c>
      <c r="U8913" s="2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>
        <v>2</v>
      </c>
      <c r="T8914" s="2">
        <v>0.7</v>
      </c>
      <c r="U8914" s="2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>
        <v>2</v>
      </c>
      <c r="T8915" s="2">
        <v>0.2</v>
      </c>
      <c r="U8915" s="2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>
        <v>6</v>
      </c>
      <c r="T8916" s="2">
        <v>0.2</v>
      </c>
      <c r="U8916" s="2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>
        <v>4</v>
      </c>
      <c r="T8917" s="2">
        <v>0.8</v>
      </c>
      <c r="U8917" s="2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>
        <v>4</v>
      </c>
      <c r="T8918" s="2">
        <v>0.8</v>
      </c>
      <c r="U8918" s="2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 s="2">
        <v>0.2</v>
      </c>
      <c r="U8919" s="2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>
        <v>6</v>
      </c>
      <c r="T8920" s="2">
        <v>0.8</v>
      </c>
      <c r="U8920" s="2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 s="2">
        <v>0</v>
      </c>
      <c r="U8921" s="2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 s="2">
        <v>0</v>
      </c>
      <c r="U8922" s="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>
        <v>3</v>
      </c>
      <c r="T8923" s="2">
        <v>0.2</v>
      </c>
      <c r="U8923" s="2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>
        <v>3</v>
      </c>
      <c r="T8924" s="2">
        <v>0.2</v>
      </c>
      <c r="U8924" s="2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>
        <v>4</v>
      </c>
      <c r="T8925" s="2">
        <v>0.7</v>
      </c>
      <c r="U8925" s="2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>
        <v>4</v>
      </c>
      <c r="T8926" s="2">
        <v>0.2</v>
      </c>
      <c r="U8926" s="2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>
        <v>3</v>
      </c>
      <c r="T8927" s="2">
        <v>0.8</v>
      </c>
      <c r="U8927" s="2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 s="2">
        <v>0.5</v>
      </c>
      <c r="U8928" s="2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 s="2">
        <v>0</v>
      </c>
      <c r="U8929" s="2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 s="2">
        <v>0.3</v>
      </c>
      <c r="U8930" s="2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>
        <v>2</v>
      </c>
      <c r="T8931" s="2">
        <v>0.3</v>
      </c>
      <c r="U8931" s="2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>
        <v>3</v>
      </c>
      <c r="T8932" s="2">
        <v>0.2</v>
      </c>
      <c r="U8932" s="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>
        <v>5</v>
      </c>
      <c r="T8933" s="2">
        <v>0</v>
      </c>
      <c r="U8933" s="2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>
        <v>3</v>
      </c>
      <c r="T8934" s="2">
        <v>0</v>
      </c>
      <c r="U8934" s="2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 s="2">
        <v>0</v>
      </c>
      <c r="U8935" s="2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>
        <v>3</v>
      </c>
      <c r="T8936" s="2">
        <v>0.2</v>
      </c>
      <c r="U8936" s="2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>
        <v>14</v>
      </c>
      <c r="T8937" s="2">
        <v>0.2</v>
      </c>
      <c r="U8937" s="2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 s="2">
        <v>0</v>
      </c>
      <c r="U8938" s="2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>
        <v>2</v>
      </c>
      <c r="T8939" s="2">
        <v>0.2</v>
      </c>
      <c r="U8939" s="2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 s="2">
        <v>0</v>
      </c>
      <c r="U8940" s="2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 s="2">
        <v>0.2</v>
      </c>
      <c r="U8941" s="2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>
        <v>3</v>
      </c>
      <c r="T8942" s="2">
        <v>0.2</v>
      </c>
      <c r="U8942" s="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>
        <v>7</v>
      </c>
      <c r="T8943" s="2">
        <v>0.7</v>
      </c>
      <c r="U8943" s="2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>
        <v>3</v>
      </c>
      <c r="T8944" s="2">
        <v>0.7</v>
      </c>
      <c r="U8944" s="2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>
        <v>3</v>
      </c>
      <c r="T8945" s="2">
        <v>0.3</v>
      </c>
      <c r="U8945" s="2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 s="2">
        <v>0</v>
      </c>
      <c r="U8946" s="2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 s="2">
        <v>0</v>
      </c>
      <c r="U8947" s="2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 s="2">
        <v>0</v>
      </c>
      <c r="U8948" s="2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 s="2">
        <v>0</v>
      </c>
      <c r="U8949" s="2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 s="2">
        <v>0</v>
      </c>
      <c r="U8950" s="2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>
        <v>6</v>
      </c>
      <c r="T8951" s="2">
        <v>0.4</v>
      </c>
      <c r="U8951" s="2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>
        <v>2</v>
      </c>
      <c r="T8952" s="2">
        <v>0.2</v>
      </c>
      <c r="U8952" s="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 s="2">
        <v>0.2</v>
      </c>
      <c r="U8953" s="2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>
        <v>7</v>
      </c>
      <c r="T8954" s="2">
        <v>0.2</v>
      </c>
      <c r="U8954" s="2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 s="2">
        <v>0.2</v>
      </c>
      <c r="U8955" s="2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>
        <v>4</v>
      </c>
      <c r="T8956" s="2">
        <v>0.2</v>
      </c>
      <c r="U8956" s="2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 s="2">
        <v>0</v>
      </c>
      <c r="U8957" s="2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 s="2">
        <v>0.2</v>
      </c>
      <c r="U8958" s="2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 s="2">
        <v>0.5</v>
      </c>
      <c r="U8959" s="2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 s="2">
        <v>0.2</v>
      </c>
      <c r="U8960" s="2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>
        <v>5</v>
      </c>
      <c r="T8961" s="2">
        <v>0.8</v>
      </c>
      <c r="U8961" s="2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 s="2">
        <v>0.3</v>
      </c>
      <c r="U8962" s="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>
        <v>4</v>
      </c>
      <c r="T8963" s="2">
        <v>0.2</v>
      </c>
      <c r="U8963" s="2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 s="2">
        <v>0</v>
      </c>
      <c r="U8964" s="2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 s="2">
        <v>0</v>
      </c>
      <c r="U8965" s="2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>
        <v>5</v>
      </c>
      <c r="T8966" s="2">
        <v>0</v>
      </c>
      <c r="U8966" s="2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>
        <v>2</v>
      </c>
      <c r="T8967" s="2">
        <v>0.8</v>
      </c>
      <c r="U8967" s="2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 s="2">
        <v>0.2</v>
      </c>
      <c r="U8968" s="2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>
        <v>7</v>
      </c>
      <c r="T8969" s="2">
        <v>0.3</v>
      </c>
      <c r="U8969" s="2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>
        <v>1</v>
      </c>
      <c r="T8970" s="2">
        <v>0.2</v>
      </c>
      <c r="U8970" s="2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>
        <v>9</v>
      </c>
      <c r="T8971" s="2">
        <v>0.2</v>
      </c>
      <c r="U8971" s="2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>
        <v>2</v>
      </c>
      <c r="T8972" s="2">
        <v>0.4</v>
      </c>
      <c r="U8972" s="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>
        <v>2</v>
      </c>
      <c r="T8973" s="2">
        <v>0.1</v>
      </c>
      <c r="U8973" s="2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>
        <v>1</v>
      </c>
      <c r="T8974" s="2">
        <v>0.2</v>
      </c>
      <c r="U8974" s="2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>
        <v>7</v>
      </c>
      <c r="T8975" s="2">
        <v>0.15</v>
      </c>
      <c r="U8975" s="2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>
        <v>7</v>
      </c>
      <c r="T8976" s="2">
        <v>0.2</v>
      </c>
      <c r="U8976" s="2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>
        <v>2</v>
      </c>
      <c r="T8977" s="2">
        <v>0.2</v>
      </c>
      <c r="U8977" s="2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>
        <v>1</v>
      </c>
      <c r="T8978" s="2">
        <v>0.3</v>
      </c>
      <c r="U8978" s="2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>
        <v>2</v>
      </c>
      <c r="T8979" s="2">
        <v>0.8</v>
      </c>
      <c r="U8979" s="2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 s="2">
        <v>0</v>
      </c>
      <c r="U8980" s="2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 s="2">
        <v>0.8</v>
      </c>
      <c r="U8981" s="2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>
        <v>2</v>
      </c>
      <c r="T8982" s="2">
        <v>0.8</v>
      </c>
      <c r="U8982" s="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>
        <v>3</v>
      </c>
      <c r="T8983" s="2">
        <v>0.8</v>
      </c>
      <c r="U8983" s="2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>
        <v>4</v>
      </c>
      <c r="T8984" s="2">
        <v>0.8</v>
      </c>
      <c r="U8984" s="2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 s="2">
        <v>0.6</v>
      </c>
      <c r="U8985" s="2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 s="2">
        <v>0.5</v>
      </c>
      <c r="U8986" s="2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>
        <v>3</v>
      </c>
      <c r="T8987" s="2">
        <v>0.2</v>
      </c>
      <c r="U8987" s="2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 s="2">
        <v>0.7</v>
      </c>
      <c r="U8988" s="2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>
        <v>2</v>
      </c>
      <c r="T8989" s="2">
        <v>0.2</v>
      </c>
      <c r="U8989" s="2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>
        <v>2</v>
      </c>
      <c r="T8990" s="2">
        <v>0.2</v>
      </c>
      <c r="U8990" s="2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 s="2">
        <v>0</v>
      </c>
      <c r="U8991" s="2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 s="2">
        <v>0</v>
      </c>
      <c r="U8992" s="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 s="2">
        <v>0</v>
      </c>
      <c r="U8993" s="2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>
        <v>2</v>
      </c>
      <c r="T8994" s="2">
        <v>0.2</v>
      </c>
      <c r="U8994" s="2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>
        <v>7</v>
      </c>
      <c r="T8995" s="2">
        <v>0.4</v>
      </c>
      <c r="U8995" s="2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>
        <v>5</v>
      </c>
      <c r="T8996" s="2">
        <v>0.2</v>
      </c>
      <c r="U8996" s="2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 s="2">
        <v>0.2</v>
      </c>
      <c r="U8997" s="2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>
        <v>2</v>
      </c>
      <c r="T8998" s="2">
        <v>0.2</v>
      </c>
      <c r="U8998" s="2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>
        <v>2</v>
      </c>
      <c r="T8999" s="2">
        <v>0.2</v>
      </c>
      <c r="U8999" s="2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>
        <v>7</v>
      </c>
      <c r="T9000" s="2">
        <v>0.2</v>
      </c>
      <c r="U9000" s="2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 s="2">
        <v>0.3</v>
      </c>
      <c r="U9001" s="2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>
        <v>3</v>
      </c>
      <c r="T9002" s="2">
        <v>0.7</v>
      </c>
      <c r="U9002" s="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 s="2">
        <v>0</v>
      </c>
      <c r="U9003" s="2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 s="2">
        <v>0</v>
      </c>
      <c r="U9004" s="2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 s="2">
        <v>0</v>
      </c>
      <c r="U9005" s="2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 s="2">
        <v>0</v>
      </c>
      <c r="U9006" s="2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 s="2">
        <v>0</v>
      </c>
      <c r="U9007" s="2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 s="2">
        <v>0</v>
      </c>
      <c r="U9008" s="2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 s="2">
        <v>0</v>
      </c>
      <c r="U9009" s="2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 s="2">
        <v>0</v>
      </c>
      <c r="U9010" s="2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>
        <v>1</v>
      </c>
      <c r="T9011" s="2">
        <v>0.2</v>
      </c>
      <c r="U9011" s="2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 s="2">
        <v>0</v>
      </c>
      <c r="U9012" s="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 s="2">
        <v>0.2</v>
      </c>
      <c r="U9013" s="2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 s="2">
        <v>0</v>
      </c>
      <c r="U9014" s="2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 s="2">
        <v>0</v>
      </c>
      <c r="U9015" s="2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 s="2">
        <v>0</v>
      </c>
      <c r="U9016" s="2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>
        <v>2</v>
      </c>
      <c r="T9017" s="2">
        <v>0.2</v>
      </c>
      <c r="U9017" s="2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>
        <v>1</v>
      </c>
      <c r="T9018" s="2">
        <v>0.2</v>
      </c>
      <c r="U9018" s="2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 s="2">
        <v>0</v>
      </c>
      <c r="U9019" s="2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 s="2">
        <v>0.2</v>
      </c>
      <c r="U9020" s="2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 s="2">
        <v>0</v>
      </c>
      <c r="U9021" s="2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 s="2">
        <v>0</v>
      </c>
      <c r="U9022" s="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 s="2">
        <v>0.7</v>
      </c>
      <c r="U9023" s="2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>
        <v>3</v>
      </c>
      <c r="T9024" s="2">
        <v>0.2</v>
      </c>
      <c r="U9024" s="2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>
        <v>1</v>
      </c>
      <c r="T9025" s="2">
        <v>0.1</v>
      </c>
      <c r="U9025" s="2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 s="2">
        <v>0</v>
      </c>
      <c r="U9026" s="2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 s="2">
        <v>0</v>
      </c>
      <c r="U9027" s="2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 s="2">
        <v>0</v>
      </c>
      <c r="U9028" s="2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 s="2">
        <v>0</v>
      </c>
      <c r="U9029" s="2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 s="2">
        <v>0</v>
      </c>
      <c r="U9030" s="2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>
        <v>2</v>
      </c>
      <c r="T9031" s="2">
        <v>0.2</v>
      </c>
      <c r="U9031" s="2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 s="2">
        <v>0</v>
      </c>
      <c r="U9032" s="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 s="2">
        <v>0</v>
      </c>
      <c r="U9033" s="2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 s="2">
        <v>0</v>
      </c>
      <c r="U9034" s="2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 s="2">
        <v>0</v>
      </c>
      <c r="U9035" s="2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>
        <v>4</v>
      </c>
      <c r="T9036" s="2">
        <v>0.8</v>
      </c>
      <c r="U9036" s="2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>
        <v>4</v>
      </c>
      <c r="T9037" s="2">
        <v>0.2</v>
      </c>
      <c r="U9037" s="2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 s="2">
        <v>0</v>
      </c>
      <c r="U9038" s="2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 s="2">
        <v>0</v>
      </c>
      <c r="U9039" s="2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>
        <v>3</v>
      </c>
      <c r="T9040" s="2">
        <v>0.2</v>
      </c>
      <c r="U9040" s="2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 s="2">
        <v>0</v>
      </c>
      <c r="U9041" s="2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>
        <v>1</v>
      </c>
      <c r="T9042" s="2">
        <v>0.5</v>
      </c>
      <c r="U9042" s="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>
        <v>4</v>
      </c>
      <c r="T9043" s="2">
        <v>0.2</v>
      </c>
      <c r="U9043" s="2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 s="2">
        <v>0</v>
      </c>
      <c r="U9044" s="2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 s="2">
        <v>0</v>
      </c>
      <c r="U9045" s="2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>
        <v>2</v>
      </c>
      <c r="T9046" s="2">
        <v>0.2</v>
      </c>
      <c r="U9046" s="2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>
        <v>5</v>
      </c>
      <c r="T9047" s="2">
        <v>0</v>
      </c>
      <c r="U9047" s="2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 s="2">
        <v>0</v>
      </c>
      <c r="U9048" s="2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 s="2">
        <v>0</v>
      </c>
      <c r="U9049" s="2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>
        <v>3</v>
      </c>
      <c r="T9050" s="2">
        <v>0</v>
      </c>
      <c r="U9050" s="2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 s="2">
        <v>0</v>
      </c>
      <c r="U9051" s="2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 s="2">
        <v>0</v>
      </c>
      <c r="U9052" s="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 s="2">
        <v>0</v>
      </c>
      <c r="U9053" s="2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>
        <v>4</v>
      </c>
      <c r="T9054" s="2">
        <v>0.2</v>
      </c>
      <c r="U9054" s="2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>
        <v>2</v>
      </c>
      <c r="T9055" s="2">
        <v>0.2</v>
      </c>
      <c r="U9055" s="2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 s="2">
        <v>0</v>
      </c>
      <c r="U9056" s="2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 s="2">
        <v>0</v>
      </c>
      <c r="U9057" s="2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>
        <v>11</v>
      </c>
      <c r="T9058" s="2">
        <v>0.1</v>
      </c>
      <c r="U9058" s="2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>
        <v>7</v>
      </c>
      <c r="T9059" s="2">
        <v>0</v>
      </c>
      <c r="U9059" s="2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>
        <v>3</v>
      </c>
      <c r="T9060" s="2">
        <v>0.2</v>
      </c>
      <c r="U9060" s="2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 s="2">
        <v>0</v>
      </c>
      <c r="U9061" s="2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>
        <v>4</v>
      </c>
      <c r="T9062" s="2">
        <v>0.2</v>
      </c>
      <c r="U9062" s="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 s="2">
        <v>0</v>
      </c>
      <c r="U9063" s="2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 s="2">
        <v>0</v>
      </c>
      <c r="U9064" s="2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>
        <v>13</v>
      </c>
      <c r="T9065" s="2">
        <v>0.2</v>
      </c>
      <c r="U9065" s="2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>
        <v>3</v>
      </c>
      <c r="T9066" s="2">
        <v>0.8</v>
      </c>
      <c r="U9066" s="2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>
        <v>4</v>
      </c>
      <c r="T9067" s="2">
        <v>0.2</v>
      </c>
      <c r="U9067" s="2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 s="2">
        <v>0</v>
      </c>
      <c r="U9068" s="2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 s="2">
        <v>0</v>
      </c>
      <c r="U9069" s="2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>
        <v>3</v>
      </c>
      <c r="T9070" s="2">
        <v>0.2</v>
      </c>
      <c r="U9070" s="2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 s="2">
        <v>0</v>
      </c>
      <c r="U9071" s="2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>
        <v>3</v>
      </c>
      <c r="T9072" s="2">
        <v>0.2</v>
      </c>
      <c r="U9072" s="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 s="2">
        <v>0</v>
      </c>
      <c r="U9073" s="2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 s="2">
        <v>0</v>
      </c>
      <c r="U9074" s="2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 s="2">
        <v>0</v>
      </c>
      <c r="U9075" s="2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 s="2">
        <v>0</v>
      </c>
      <c r="U9076" s="2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>
        <v>3</v>
      </c>
      <c r="T9077" s="2">
        <v>0.7</v>
      </c>
      <c r="U9077" s="2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>
        <v>4</v>
      </c>
      <c r="T9078" s="2">
        <v>0.2</v>
      </c>
      <c r="U9078" s="2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 s="2">
        <v>0</v>
      </c>
      <c r="U9079" s="2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 s="2">
        <v>0</v>
      </c>
      <c r="U9080" s="2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 s="2">
        <v>0</v>
      </c>
      <c r="U9081" s="2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>
        <v>6</v>
      </c>
      <c r="T9082" s="2">
        <v>0.2</v>
      </c>
      <c r="U9082" s="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 s="2">
        <v>0</v>
      </c>
      <c r="U9083" s="2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 s="2">
        <v>0</v>
      </c>
      <c r="U9084" s="2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 s="2">
        <v>0</v>
      </c>
      <c r="U9085" s="2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 s="2">
        <v>0</v>
      </c>
      <c r="U9086" s="2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>
        <v>2</v>
      </c>
      <c r="T9087" s="2">
        <v>0.2</v>
      </c>
      <c r="U9087" s="2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>
        <v>2</v>
      </c>
      <c r="T9088" s="2">
        <v>0.8</v>
      </c>
      <c r="U9088" s="2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>
        <v>5</v>
      </c>
      <c r="T9089" s="2">
        <v>0.3</v>
      </c>
      <c r="U9089" s="2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>
        <v>3</v>
      </c>
      <c r="T9090" s="2">
        <v>0.2</v>
      </c>
      <c r="U9090" s="2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 s="2">
        <v>0.2</v>
      </c>
      <c r="U9091" s="2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 s="2">
        <v>0</v>
      </c>
      <c r="U9092" s="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>
        <v>3</v>
      </c>
      <c r="T9093" s="2">
        <v>0.2</v>
      </c>
      <c r="U9093" s="2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 s="2">
        <v>0.5</v>
      </c>
      <c r="U9094" s="2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 s="2">
        <v>0</v>
      </c>
      <c r="U9095" s="2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 s="2">
        <v>0</v>
      </c>
      <c r="U9096" s="2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 s="2">
        <v>0</v>
      </c>
      <c r="U9097" s="2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 s="2">
        <v>0</v>
      </c>
      <c r="U9098" s="2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 s="2">
        <v>0</v>
      </c>
      <c r="U9099" s="2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>
        <v>7</v>
      </c>
      <c r="T9100" s="2">
        <v>0.2</v>
      </c>
      <c r="U9100" s="2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>
        <v>2</v>
      </c>
      <c r="T9101" s="2">
        <v>0.2</v>
      </c>
      <c r="U9101" s="2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 s="2">
        <v>0.2</v>
      </c>
      <c r="U9102" s="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 s="2">
        <v>0.2</v>
      </c>
      <c r="U9103" s="2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>
        <v>2</v>
      </c>
      <c r="T9104" s="2">
        <v>0.2</v>
      </c>
      <c r="U9104" s="2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 s="2">
        <v>0.6</v>
      </c>
      <c r="U9105" s="2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 s="2">
        <v>0.8</v>
      </c>
      <c r="U9106" s="2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>
        <v>2</v>
      </c>
      <c r="T9107" s="2">
        <v>0.2</v>
      </c>
      <c r="U9107" s="2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>
        <v>3</v>
      </c>
      <c r="T9108" s="2">
        <v>0.4</v>
      </c>
      <c r="U9108" s="2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>
        <v>2</v>
      </c>
      <c r="T9109" s="2">
        <v>0.2</v>
      </c>
      <c r="U9109" s="2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>
        <v>7</v>
      </c>
      <c r="T9110" s="2">
        <v>0.2</v>
      </c>
      <c r="U9110" s="2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>
        <v>2</v>
      </c>
      <c r="T9111" s="2">
        <v>0.2</v>
      </c>
      <c r="U9111" s="2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 s="2">
        <v>0</v>
      </c>
      <c r="U9112" s="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 s="2">
        <v>0</v>
      </c>
      <c r="U9113" s="2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 s="2">
        <v>0</v>
      </c>
      <c r="U9114" s="2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 s="2">
        <v>0</v>
      </c>
      <c r="U9115" s="2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 s="2">
        <v>0.2</v>
      </c>
      <c r="U9116" s="2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 s="2">
        <v>0.4</v>
      </c>
      <c r="U9117" s="2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>
        <v>2</v>
      </c>
      <c r="T9118" s="2">
        <v>0.2</v>
      </c>
      <c r="U9118" s="2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>
        <v>3</v>
      </c>
      <c r="T9119" s="2">
        <v>0.3</v>
      </c>
      <c r="U9119" s="2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>
        <v>4</v>
      </c>
      <c r="T9120" s="2">
        <v>0.2</v>
      </c>
      <c r="U9120" s="2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 s="2">
        <v>0</v>
      </c>
      <c r="U9121" s="2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 s="2">
        <v>0</v>
      </c>
      <c r="U9122" s="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 s="2">
        <v>0</v>
      </c>
      <c r="U9123" s="2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 s="2">
        <v>0</v>
      </c>
      <c r="U9124" s="2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>
        <v>9</v>
      </c>
      <c r="T9125" s="2">
        <v>0.7</v>
      </c>
      <c r="U9125" s="2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>
        <v>3</v>
      </c>
      <c r="T9126" s="2">
        <v>0.6</v>
      </c>
      <c r="U9126" s="2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>
        <v>4</v>
      </c>
      <c r="T9127" s="2">
        <v>0.6</v>
      </c>
      <c r="U9127" s="2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 s="2">
        <v>0</v>
      </c>
      <c r="U9128" s="2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>
        <v>3</v>
      </c>
      <c r="T9129" s="2">
        <v>0.2</v>
      </c>
      <c r="U9129" s="2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>
        <v>7</v>
      </c>
      <c r="T9130" s="2">
        <v>0.7</v>
      </c>
      <c r="U9130" s="2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>
        <v>3</v>
      </c>
      <c r="T9131" s="2">
        <v>0.5</v>
      </c>
      <c r="U9131" s="2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>
        <v>2</v>
      </c>
      <c r="T9132" s="2">
        <v>0.2</v>
      </c>
      <c r="U9132" s="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 s="2">
        <v>0</v>
      </c>
      <c r="U9133" s="2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 s="2">
        <v>0</v>
      </c>
      <c r="U9134" s="2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 s="2">
        <v>0.2</v>
      </c>
      <c r="U9135" s="2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>
        <v>3</v>
      </c>
      <c r="T9136" s="2">
        <v>0.2</v>
      </c>
      <c r="U9136" s="2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>
        <v>1</v>
      </c>
      <c r="T9137" s="2">
        <v>0.2</v>
      </c>
      <c r="U9137" s="2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>
        <v>3</v>
      </c>
      <c r="T9138" s="2">
        <v>0.2</v>
      </c>
      <c r="U9138" s="2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>
        <v>2</v>
      </c>
      <c r="T9139" s="2">
        <v>0.7</v>
      </c>
      <c r="U9139" s="2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 s="2">
        <v>0.2</v>
      </c>
      <c r="U9140" s="2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>
        <v>7</v>
      </c>
      <c r="T9141" s="2">
        <v>0.2</v>
      </c>
      <c r="U9141" s="2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 s="2">
        <v>0</v>
      </c>
      <c r="U9142" s="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 s="2">
        <v>0</v>
      </c>
      <c r="U9143" s="2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>
        <v>2</v>
      </c>
      <c r="T9144" s="2">
        <v>0.2</v>
      </c>
      <c r="U9144" s="2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>
        <v>9</v>
      </c>
      <c r="T9145" s="2">
        <v>0.2</v>
      </c>
      <c r="U9145" s="2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 s="2">
        <v>0</v>
      </c>
      <c r="U9146" s="2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>
        <v>3</v>
      </c>
      <c r="T9147" s="2">
        <v>0.8</v>
      </c>
      <c r="U9147" s="2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 s="2">
        <v>0</v>
      </c>
      <c r="U9148" s="2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>
        <v>6</v>
      </c>
      <c r="T9149" s="2">
        <v>0</v>
      </c>
      <c r="U9149" s="2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 s="2">
        <v>0</v>
      </c>
      <c r="U9150" s="2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 s="2">
        <v>0</v>
      </c>
      <c r="U9151" s="2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 s="2">
        <v>0.1</v>
      </c>
      <c r="U9152" s="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>
        <v>2</v>
      </c>
      <c r="T9153" s="2">
        <v>0.2</v>
      </c>
      <c r="U9153" s="2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 s="2">
        <v>0.2</v>
      </c>
      <c r="U9154" s="2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>
        <v>7</v>
      </c>
      <c r="T9155" s="2">
        <v>0.2</v>
      </c>
      <c r="U9155" s="2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>
        <v>2</v>
      </c>
      <c r="T9156" s="2">
        <v>0.2</v>
      </c>
      <c r="U9156" s="2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 s="2">
        <v>0</v>
      </c>
      <c r="U9157" s="2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 s="2">
        <v>0</v>
      </c>
      <c r="U9158" s="2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 s="2">
        <v>0</v>
      </c>
      <c r="U9159" s="2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 s="2">
        <v>0</v>
      </c>
      <c r="U9160" s="2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>
        <v>3</v>
      </c>
      <c r="T9161" s="2">
        <v>0.7</v>
      </c>
      <c r="U9161" s="2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 s="2">
        <v>0.7</v>
      </c>
      <c r="U9162" s="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>
        <v>7</v>
      </c>
      <c r="T9163" s="2">
        <v>0</v>
      </c>
      <c r="U9163" s="2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 s="2">
        <v>0</v>
      </c>
      <c r="U9164" s="2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>
        <v>3</v>
      </c>
      <c r="T9165" s="2">
        <v>0.2</v>
      </c>
      <c r="U9165" s="2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>
        <v>2</v>
      </c>
      <c r="T9166" s="2">
        <v>0.8</v>
      </c>
      <c r="U9166" s="2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 s="2">
        <v>0.2</v>
      </c>
      <c r="U9167" s="2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 s="2">
        <v>0</v>
      </c>
      <c r="U9168" s="2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 s="2">
        <v>0</v>
      </c>
      <c r="U9169" s="2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 s="2">
        <v>0</v>
      </c>
      <c r="U9170" s="2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 s="2">
        <v>0</v>
      </c>
      <c r="U9171" s="2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 s="2">
        <v>0</v>
      </c>
      <c r="U9172" s="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 s="2">
        <v>0</v>
      </c>
      <c r="U9173" s="2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 s="2">
        <v>0</v>
      </c>
      <c r="U9174" s="2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 s="2">
        <v>0</v>
      </c>
      <c r="U9175" s="2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>
        <v>3</v>
      </c>
      <c r="T9176" s="2">
        <v>0.2</v>
      </c>
      <c r="U9176" s="2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 s="2">
        <v>0</v>
      </c>
      <c r="U9177" s="2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>
        <v>3</v>
      </c>
      <c r="T9178" s="2">
        <v>0.7</v>
      </c>
      <c r="U9178" s="2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 s="2">
        <v>0</v>
      </c>
      <c r="U9179" s="2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 s="2">
        <v>0</v>
      </c>
      <c r="U9180" s="2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 s="2">
        <v>0.2</v>
      </c>
      <c r="U9181" s="2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>
        <v>3</v>
      </c>
      <c r="T9182" s="2">
        <v>0.2</v>
      </c>
      <c r="U9182" s="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>
        <v>3</v>
      </c>
      <c r="T9183" s="2">
        <v>0.2</v>
      </c>
      <c r="U9183" s="2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 s="2">
        <v>0</v>
      </c>
      <c r="U9184" s="2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 s="2">
        <v>0</v>
      </c>
      <c r="U9185" s="2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 s="2">
        <v>0</v>
      </c>
      <c r="U9186" s="2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>
        <v>1</v>
      </c>
      <c r="T9187" s="2">
        <v>0.2</v>
      </c>
      <c r="U9187" s="2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 s="2">
        <v>0</v>
      </c>
      <c r="U9188" s="2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>
        <v>2</v>
      </c>
      <c r="T9189" s="2">
        <v>0.2</v>
      </c>
      <c r="U9189" s="2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>
        <v>4</v>
      </c>
      <c r="T9190" s="2">
        <v>0.2</v>
      </c>
      <c r="U9190" s="2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>
        <v>6</v>
      </c>
      <c r="T9191" s="2">
        <v>0.2</v>
      </c>
      <c r="U9191" s="2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>
        <v>2</v>
      </c>
      <c r="T9192" s="2">
        <v>0.7</v>
      </c>
      <c r="U9192" s="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>
        <v>2</v>
      </c>
      <c r="T9193" s="2">
        <v>0.2</v>
      </c>
      <c r="U9193" s="2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>
        <v>7</v>
      </c>
      <c r="T9194" s="2">
        <v>0.8</v>
      </c>
      <c r="U9194" s="2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>
        <v>2</v>
      </c>
      <c r="T9195" s="2">
        <v>0.2</v>
      </c>
      <c r="U9195" s="2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>
        <v>7</v>
      </c>
      <c r="T9196" s="2">
        <v>0.2</v>
      </c>
      <c r="U9196" s="2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>
        <v>4</v>
      </c>
      <c r="T9197" s="2">
        <v>0.2</v>
      </c>
      <c r="U9197" s="2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 s="2">
        <v>0</v>
      </c>
      <c r="U9198" s="2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 s="2">
        <v>0.2</v>
      </c>
      <c r="U9199" s="2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 s="2">
        <v>0</v>
      </c>
      <c r="U9200" s="2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>
        <v>1</v>
      </c>
      <c r="T9201" s="2">
        <v>0.2</v>
      </c>
      <c r="U9201" s="2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 s="2">
        <v>0</v>
      </c>
      <c r="U9202" s="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 s="2">
        <v>0</v>
      </c>
      <c r="U9203" s="2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>
        <v>3</v>
      </c>
      <c r="T9204" s="2">
        <v>0.2</v>
      </c>
      <c r="U9204" s="2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 s="2">
        <v>0</v>
      </c>
      <c r="U9205" s="2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 s="2">
        <v>0</v>
      </c>
      <c r="U9206" s="2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 s="2">
        <v>0</v>
      </c>
      <c r="U9207" s="2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 s="2">
        <v>0</v>
      </c>
      <c r="U9208" s="2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>
        <v>3</v>
      </c>
      <c r="T9209" s="2">
        <v>0.2</v>
      </c>
      <c r="U9209" s="2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 s="2">
        <v>0</v>
      </c>
      <c r="U9210" s="2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 s="2">
        <v>0</v>
      </c>
      <c r="U9211" s="2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 s="2">
        <v>0</v>
      </c>
      <c r="U9212" s="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 s="2">
        <v>0</v>
      </c>
      <c r="U9213" s="2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 s="2">
        <v>0</v>
      </c>
      <c r="U9214" s="2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 s="2">
        <v>0</v>
      </c>
      <c r="U9215" s="2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>
        <v>7</v>
      </c>
      <c r="T9216" s="2">
        <v>0.2</v>
      </c>
      <c r="U9216" s="2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 s="2">
        <v>0</v>
      </c>
      <c r="U9217" s="2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>
        <v>1</v>
      </c>
      <c r="T9218" s="2">
        <v>0.8</v>
      </c>
      <c r="U9218" s="2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 s="2">
        <v>0</v>
      </c>
      <c r="U9219" s="2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>
        <v>7</v>
      </c>
      <c r="T9220" s="2">
        <v>0.2</v>
      </c>
      <c r="U9220" s="2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>
        <v>3</v>
      </c>
      <c r="T9221" s="2">
        <v>0.5</v>
      </c>
      <c r="U9221" s="2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 s="2">
        <v>0</v>
      </c>
      <c r="U9222" s="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 s="2">
        <v>0</v>
      </c>
      <c r="U9223" s="2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 s="2">
        <v>0</v>
      </c>
      <c r="U9224" s="2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>
        <v>6</v>
      </c>
      <c r="T9225" s="2">
        <v>0.8</v>
      </c>
      <c r="U9225" s="2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>
        <v>2</v>
      </c>
      <c r="T9226" s="2">
        <v>0.8</v>
      </c>
      <c r="U9226" s="2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>
        <v>4</v>
      </c>
      <c r="T9227" s="2">
        <v>0.8</v>
      </c>
      <c r="U9227" s="2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>
        <v>3</v>
      </c>
      <c r="T9228" s="2">
        <v>0.2</v>
      </c>
      <c r="U9228" s="2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>
        <v>7</v>
      </c>
      <c r="T9229" s="2">
        <v>0</v>
      </c>
      <c r="U9229" s="2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 s="2">
        <v>0</v>
      </c>
      <c r="U9230" s="2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>
        <v>3</v>
      </c>
      <c r="T9231" s="2">
        <v>0.2</v>
      </c>
      <c r="U9231" s="2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 s="2">
        <v>0</v>
      </c>
      <c r="U9232" s="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>
        <v>6</v>
      </c>
      <c r="T9233" s="2">
        <v>0.7</v>
      </c>
      <c r="U9233" s="2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 s="2">
        <v>0</v>
      </c>
      <c r="U9234" s="2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>
        <v>3</v>
      </c>
      <c r="T9235" s="2">
        <v>0</v>
      </c>
      <c r="U9235" s="2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>
        <v>4</v>
      </c>
      <c r="T9236" s="2">
        <v>0.2</v>
      </c>
      <c r="U9236" s="2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 s="2">
        <v>0</v>
      </c>
      <c r="U9237" s="2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>
        <v>3</v>
      </c>
      <c r="T9238" s="2">
        <v>0.2</v>
      </c>
      <c r="U9238" s="2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>
        <v>1</v>
      </c>
      <c r="T9239" s="2">
        <v>0.2</v>
      </c>
      <c r="U9239" s="2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>
        <v>2</v>
      </c>
      <c r="T9240" s="2">
        <v>0.2</v>
      </c>
      <c r="U9240" s="2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>
        <v>7</v>
      </c>
      <c r="T9241" s="2">
        <v>0.2</v>
      </c>
      <c r="U9241" s="2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>
        <v>3</v>
      </c>
      <c r="T9242" s="2">
        <v>0.7</v>
      </c>
      <c r="U9242" s="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>
        <v>3</v>
      </c>
      <c r="T9243" s="2">
        <v>0.2</v>
      </c>
      <c r="U9243" s="2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>
        <v>6</v>
      </c>
      <c r="T9244" s="2">
        <v>0.2</v>
      </c>
      <c r="U9244" s="2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>
        <v>1</v>
      </c>
      <c r="T9245" s="2">
        <v>0.15</v>
      </c>
      <c r="U9245" s="2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 s="2">
        <v>0</v>
      </c>
      <c r="U9246" s="2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 s="2">
        <v>0</v>
      </c>
      <c r="U9247" s="2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 s="2">
        <v>0</v>
      </c>
      <c r="U9248" s="2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 s="2">
        <v>0</v>
      </c>
      <c r="U9249" s="2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 s="2">
        <v>0.2</v>
      </c>
      <c r="U9250" s="2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 s="2">
        <v>0</v>
      </c>
      <c r="U9251" s="2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 s="2">
        <v>0</v>
      </c>
      <c r="U9252" s="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>
        <v>2</v>
      </c>
      <c r="T9253" s="2">
        <v>0.2</v>
      </c>
      <c r="U9253" s="2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 s="2">
        <v>0</v>
      </c>
      <c r="U9254" s="2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 s="2">
        <v>0</v>
      </c>
      <c r="U9255" s="2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 s="2">
        <v>0</v>
      </c>
      <c r="U9256" s="2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 s="2">
        <v>0</v>
      </c>
      <c r="U9257" s="2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 s="2">
        <v>0</v>
      </c>
      <c r="U9258" s="2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 s="2">
        <v>0</v>
      </c>
      <c r="U9259" s="2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>
        <v>3</v>
      </c>
      <c r="T9260" s="2">
        <v>0</v>
      </c>
      <c r="U9260" s="2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 s="2">
        <v>0</v>
      </c>
      <c r="U9261" s="2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 s="2">
        <v>0</v>
      </c>
      <c r="U9262" s="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>
        <v>3</v>
      </c>
      <c r="T9263" s="2">
        <v>0.2</v>
      </c>
      <c r="U9263" s="2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 s="2">
        <v>0</v>
      </c>
      <c r="U9264" s="2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 s="2">
        <v>0.1</v>
      </c>
      <c r="U9265" s="2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>
        <v>3</v>
      </c>
      <c r="T9266" s="2">
        <v>0.7</v>
      </c>
      <c r="U9266" s="2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>
        <v>7</v>
      </c>
      <c r="T9267" s="2">
        <v>0.2</v>
      </c>
      <c r="U9267" s="2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 s="2">
        <v>0</v>
      </c>
      <c r="U9268" s="2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>
        <v>1</v>
      </c>
      <c r="T9269" s="2">
        <v>0.1</v>
      </c>
      <c r="U9269" s="2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 s="2">
        <v>0</v>
      </c>
      <c r="U9270" s="2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>
        <v>7</v>
      </c>
      <c r="T9271" s="2">
        <v>0.2</v>
      </c>
      <c r="U9271" s="2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>
        <v>6</v>
      </c>
      <c r="T9272" s="2">
        <v>0.2</v>
      </c>
      <c r="U9272" s="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 s="2">
        <v>0</v>
      </c>
      <c r="U9273" s="2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 s="2">
        <v>0</v>
      </c>
      <c r="U9274" s="2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 s="2">
        <v>0</v>
      </c>
      <c r="U9275" s="2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>
        <v>7</v>
      </c>
      <c r="T9276" s="2">
        <v>0</v>
      </c>
      <c r="U9276" s="2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>
        <v>6</v>
      </c>
      <c r="T9277" s="2">
        <v>0.2</v>
      </c>
      <c r="U9277" s="2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 s="2">
        <v>0.2</v>
      </c>
      <c r="U9278" s="2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>
        <v>4</v>
      </c>
      <c r="T9279" s="2">
        <v>0.2</v>
      </c>
      <c r="U9279" s="2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>
        <v>7</v>
      </c>
      <c r="T9280" s="2">
        <v>0.7</v>
      </c>
      <c r="U9280" s="2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>
        <v>2</v>
      </c>
      <c r="T9281" s="2">
        <v>0.3</v>
      </c>
      <c r="U9281" s="2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 s="2">
        <v>0</v>
      </c>
      <c r="U9282" s="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 s="2">
        <v>0</v>
      </c>
      <c r="U9283" s="2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>
        <v>4</v>
      </c>
      <c r="T9284" s="2">
        <v>0.2</v>
      </c>
      <c r="U9284" s="2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>
        <v>2</v>
      </c>
      <c r="T9285" s="2">
        <v>0.2</v>
      </c>
      <c r="U9285" s="2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 s="2">
        <v>0</v>
      </c>
      <c r="U9286" s="2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>
        <v>1</v>
      </c>
      <c r="T9287" s="2">
        <v>0.2</v>
      </c>
      <c r="U9287" s="2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>
        <v>3</v>
      </c>
      <c r="T9288" s="2">
        <v>0.8</v>
      </c>
      <c r="U9288" s="2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>
        <v>3</v>
      </c>
      <c r="T9289" s="2">
        <v>0.3</v>
      </c>
      <c r="U9289" s="2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>
        <v>6</v>
      </c>
      <c r="T9290" s="2">
        <v>0.3</v>
      </c>
      <c r="U9290" s="2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 s="2">
        <v>0</v>
      </c>
      <c r="U9291" s="2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 s="2">
        <v>0</v>
      </c>
      <c r="U9292" s="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 s="2">
        <v>0</v>
      </c>
      <c r="U9293" s="2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>
        <v>1</v>
      </c>
      <c r="T9294" s="2">
        <v>0.8</v>
      </c>
      <c r="U9294" s="2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 s="2">
        <v>0</v>
      </c>
      <c r="U9295" s="2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>
        <v>3</v>
      </c>
      <c r="T9296" s="2">
        <v>0.2</v>
      </c>
      <c r="U9296" s="2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 s="2">
        <v>0.5</v>
      </c>
      <c r="U9297" s="2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>
        <v>2</v>
      </c>
      <c r="T9298" s="2">
        <v>0.2</v>
      </c>
      <c r="U9298" s="2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>
        <v>4</v>
      </c>
      <c r="T9299" s="2">
        <v>0.2</v>
      </c>
      <c r="U9299" s="2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>
        <v>3</v>
      </c>
      <c r="T9300" s="2">
        <v>0.2</v>
      </c>
      <c r="U9300" s="2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>
        <v>2</v>
      </c>
      <c r="T9301" s="2">
        <v>0.8</v>
      </c>
      <c r="U9301" s="2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>
        <v>1</v>
      </c>
      <c r="T9302" s="2">
        <v>0.3</v>
      </c>
      <c r="U9302" s="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>
        <v>2</v>
      </c>
      <c r="T9303" s="2">
        <v>0.2</v>
      </c>
      <c r="U9303" s="2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>
        <v>3</v>
      </c>
      <c r="T9304" s="2">
        <v>0.2</v>
      </c>
      <c r="U9304" s="2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>
        <v>3</v>
      </c>
      <c r="T9305" s="2">
        <v>0.2</v>
      </c>
      <c r="U9305" s="2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>
        <v>1</v>
      </c>
      <c r="T9306" s="2">
        <v>0.8</v>
      </c>
      <c r="U9306" s="2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 s="2">
        <v>0</v>
      </c>
      <c r="U9307" s="2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 s="2">
        <v>0</v>
      </c>
      <c r="U9308" s="2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 s="2">
        <v>0</v>
      </c>
      <c r="U9309" s="2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 s="2">
        <v>0</v>
      </c>
      <c r="U9310" s="2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 s="2">
        <v>0</v>
      </c>
      <c r="U9311" s="2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>
        <v>8</v>
      </c>
      <c r="T9312" s="2">
        <v>0.2</v>
      </c>
      <c r="U9312" s="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>
        <v>2</v>
      </c>
      <c r="T9313" s="2">
        <v>0.2</v>
      </c>
      <c r="U9313" s="2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>
        <v>4</v>
      </c>
      <c r="T9314" s="2">
        <v>0.2</v>
      </c>
      <c r="U9314" s="2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 s="2">
        <v>0</v>
      </c>
      <c r="U9315" s="2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 s="2">
        <v>0.1</v>
      </c>
      <c r="U9316" s="2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>
        <v>3</v>
      </c>
      <c r="T9317" s="2">
        <v>0.4</v>
      </c>
      <c r="U9317" s="2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>
        <v>4</v>
      </c>
      <c r="T9318" s="2">
        <v>0.2</v>
      </c>
      <c r="U9318" s="2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>
        <v>1</v>
      </c>
      <c r="T9319" s="2">
        <v>0.2</v>
      </c>
      <c r="U9319" s="2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 s="2">
        <v>0</v>
      </c>
      <c r="U9320" s="2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>
        <v>2</v>
      </c>
      <c r="T9321" s="2">
        <v>0.1</v>
      </c>
      <c r="U9321" s="2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 s="2">
        <v>0</v>
      </c>
      <c r="U9322" s="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>
        <v>3</v>
      </c>
      <c r="T9323" s="2">
        <v>0.6</v>
      </c>
      <c r="U9323" s="2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>
        <v>4</v>
      </c>
      <c r="T9324" s="2">
        <v>0.6</v>
      </c>
      <c r="U9324" s="2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 s="2">
        <v>0</v>
      </c>
      <c r="U9325" s="2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>
        <v>2</v>
      </c>
      <c r="T9326" s="2">
        <v>0.2</v>
      </c>
      <c r="U9326" s="2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 s="2">
        <v>0.2</v>
      </c>
      <c r="U9327" s="2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 s="2">
        <v>0</v>
      </c>
      <c r="U9328" s="2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 s="2">
        <v>0.2</v>
      </c>
      <c r="U9329" s="2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 s="2">
        <v>0</v>
      </c>
      <c r="U9330" s="2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 s="2">
        <v>0</v>
      </c>
      <c r="U9331" s="2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 s="2">
        <v>0</v>
      </c>
      <c r="U9332" s="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 s="2">
        <v>0.2</v>
      </c>
      <c r="U9333" s="2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 s="2">
        <v>0</v>
      </c>
      <c r="U9334" s="2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 s="2">
        <v>0</v>
      </c>
      <c r="U9335" s="2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 s="2">
        <v>0.2</v>
      </c>
      <c r="U9336" s="2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>
        <v>2</v>
      </c>
      <c r="T9337" s="2">
        <v>0.2</v>
      </c>
      <c r="U9337" s="2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 s="2">
        <v>0</v>
      </c>
      <c r="U9338" s="2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>
        <v>1</v>
      </c>
      <c r="T9339" s="2">
        <v>0.2</v>
      </c>
      <c r="U9339" s="2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>
        <v>6</v>
      </c>
      <c r="T9340" s="2">
        <v>0.2</v>
      </c>
      <c r="U9340" s="2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 s="2">
        <v>0</v>
      </c>
      <c r="U9341" s="2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 s="2">
        <v>0</v>
      </c>
      <c r="U9342" s="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>
        <v>3</v>
      </c>
      <c r="T9343" s="2">
        <v>0.2</v>
      </c>
      <c r="U9343" s="2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>
        <v>7</v>
      </c>
      <c r="T9344" s="2">
        <v>0.2</v>
      </c>
      <c r="U9344" s="2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 s="2">
        <v>0.4</v>
      </c>
      <c r="U9345" s="2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>
        <v>5</v>
      </c>
      <c r="T9346" s="2">
        <v>0.7</v>
      </c>
      <c r="U9346" s="2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>
        <v>1</v>
      </c>
      <c r="T9347" s="2">
        <v>0.4</v>
      </c>
      <c r="U9347" s="2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>
        <v>2</v>
      </c>
      <c r="T9348" s="2">
        <v>0.2</v>
      </c>
      <c r="U9348" s="2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 s="2">
        <v>0.3</v>
      </c>
      <c r="U9349" s="2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 s="2">
        <v>0</v>
      </c>
      <c r="U9350" s="2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 s="2">
        <v>0</v>
      </c>
      <c r="U9351" s="2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>
        <v>4</v>
      </c>
      <c r="T9352" s="2">
        <v>0.2</v>
      </c>
      <c r="U9352" s="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>
        <v>3</v>
      </c>
      <c r="T9353" s="2">
        <v>0.2</v>
      </c>
      <c r="U9353" s="2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>
        <v>2</v>
      </c>
      <c r="T9354" s="2">
        <v>0.3</v>
      </c>
      <c r="U9354" s="2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>
        <v>3</v>
      </c>
      <c r="T9355" s="2">
        <v>0.2</v>
      </c>
      <c r="U9355" s="2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 s="2">
        <v>0</v>
      </c>
      <c r="U9356" s="2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 s="2">
        <v>0</v>
      </c>
      <c r="U9357" s="2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 s="2">
        <v>0</v>
      </c>
      <c r="U9358" s="2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 s="2">
        <v>0.2</v>
      </c>
      <c r="U9359" s="2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>
        <v>3</v>
      </c>
      <c r="T9360" s="2">
        <v>0.4</v>
      </c>
      <c r="U9360" s="2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 s="2">
        <v>0</v>
      </c>
      <c r="U9361" s="2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 s="2">
        <v>0</v>
      </c>
      <c r="U9362" s="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>
        <v>6</v>
      </c>
      <c r="T9363" s="2">
        <v>0.2</v>
      </c>
      <c r="U9363" s="2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 s="2">
        <v>0</v>
      </c>
      <c r="U9364" s="2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 s="2">
        <v>0</v>
      </c>
      <c r="U9365" s="2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 s="2">
        <v>0</v>
      </c>
      <c r="U9366" s="2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 s="2">
        <v>0</v>
      </c>
      <c r="U9367" s="2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 s="2">
        <v>0.2</v>
      </c>
      <c r="U9368" s="2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 s="2">
        <v>0</v>
      </c>
      <c r="U9369" s="2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 s="2">
        <v>0</v>
      </c>
      <c r="U9370" s="2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>
        <v>3</v>
      </c>
      <c r="T9371" s="2">
        <v>0</v>
      </c>
      <c r="U9371" s="2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>
        <v>4</v>
      </c>
      <c r="T9372" s="2">
        <v>0.2</v>
      </c>
      <c r="U9372" s="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>
        <v>3</v>
      </c>
      <c r="T9373" s="2">
        <v>0.3</v>
      </c>
      <c r="U9373" s="2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 s="2">
        <v>0.2</v>
      </c>
      <c r="U9374" s="2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>
        <v>7</v>
      </c>
      <c r="T9375" s="2">
        <v>0.2</v>
      </c>
      <c r="U9375" s="2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 s="2">
        <v>0</v>
      </c>
      <c r="U9376" s="2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 s="2">
        <v>0</v>
      </c>
      <c r="U9377" s="2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>
        <v>3</v>
      </c>
      <c r="T9378" s="2">
        <v>0</v>
      </c>
      <c r="U9378" s="2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 s="2">
        <v>0</v>
      </c>
      <c r="U9379" s="2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>
        <v>2</v>
      </c>
      <c r="T9380" s="2">
        <v>0.2</v>
      </c>
      <c r="U9380" s="2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>
        <v>3</v>
      </c>
      <c r="T9381" s="2">
        <v>0.2</v>
      </c>
      <c r="U9381" s="2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>
        <v>1</v>
      </c>
      <c r="T9382" s="2">
        <v>0.2</v>
      </c>
      <c r="U9382" s="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>
        <v>2</v>
      </c>
      <c r="T9383" s="2">
        <v>0.2</v>
      </c>
      <c r="U9383" s="2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>
        <v>1</v>
      </c>
      <c r="T9384" s="2">
        <v>0.2</v>
      </c>
      <c r="U9384" s="2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 s="2">
        <v>0.2</v>
      </c>
      <c r="U9385" s="2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 s="2">
        <v>0</v>
      </c>
      <c r="U9386" s="2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>
        <v>8</v>
      </c>
      <c r="T9387" s="2">
        <v>0.2</v>
      </c>
      <c r="U9387" s="2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 s="2">
        <v>0</v>
      </c>
      <c r="U9388" s="2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 s="2">
        <v>0</v>
      </c>
      <c r="U9389" s="2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 s="2">
        <v>0</v>
      </c>
      <c r="U9390" s="2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 s="2">
        <v>0</v>
      </c>
      <c r="U9391" s="2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 s="2">
        <v>0.2</v>
      </c>
      <c r="U9392" s="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>
        <v>1</v>
      </c>
      <c r="T9393" s="2">
        <v>0.2</v>
      </c>
      <c r="U9393" s="2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>
        <v>8</v>
      </c>
      <c r="T9394" s="2">
        <v>0.2</v>
      </c>
      <c r="U9394" s="2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>
        <v>5</v>
      </c>
      <c r="T9395" s="2">
        <v>0</v>
      </c>
      <c r="U9395" s="2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>
        <v>2</v>
      </c>
      <c r="T9396" s="2">
        <v>0.1</v>
      </c>
      <c r="U9396" s="2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>
        <v>2</v>
      </c>
      <c r="T9397" s="2">
        <v>0.2</v>
      </c>
      <c r="U9397" s="2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 s="2">
        <v>0</v>
      </c>
      <c r="U9398" s="2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 s="2">
        <v>0</v>
      </c>
      <c r="U9399" s="2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 s="2">
        <v>0</v>
      </c>
      <c r="U9400" s="2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>
        <v>6</v>
      </c>
      <c r="T9401" s="2">
        <v>0.2</v>
      </c>
      <c r="U9401" s="2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 s="2">
        <v>0</v>
      </c>
      <c r="U9402" s="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>
        <v>2</v>
      </c>
      <c r="T9403" s="2">
        <v>0.2</v>
      </c>
      <c r="U9403" s="2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>
        <v>2</v>
      </c>
      <c r="T9404" s="2">
        <v>0.4</v>
      </c>
      <c r="U9404" s="2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 s="2">
        <v>0</v>
      </c>
      <c r="U9405" s="2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 s="2">
        <v>0.2</v>
      </c>
      <c r="U9406" s="2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 s="2">
        <v>0.3</v>
      </c>
      <c r="U9407" s="2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>
        <v>2</v>
      </c>
      <c r="T9408" s="2">
        <v>0.2</v>
      </c>
      <c r="U9408" s="2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 s="2">
        <v>0</v>
      </c>
      <c r="U9409" s="2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 s="2">
        <v>0</v>
      </c>
      <c r="U9410" s="2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>
        <v>1</v>
      </c>
      <c r="T9411" s="2">
        <v>0.7</v>
      </c>
      <c r="U9411" s="2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 s="2">
        <v>0.2</v>
      </c>
      <c r="U9412" s="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>
        <v>1</v>
      </c>
      <c r="T9413" s="2">
        <v>0.2</v>
      </c>
      <c r="U9413" s="2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 s="2">
        <v>0.2</v>
      </c>
      <c r="U9414" s="2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>
        <v>2</v>
      </c>
      <c r="T9415" s="2">
        <v>0.8</v>
      </c>
      <c r="U9415" s="2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>
        <v>2</v>
      </c>
      <c r="T9416" s="2">
        <v>0.2</v>
      </c>
      <c r="U9416" s="2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 s="2">
        <v>0</v>
      </c>
      <c r="U9417" s="2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 s="2">
        <v>0</v>
      </c>
      <c r="U9418" s="2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>
        <v>2</v>
      </c>
      <c r="T9419" s="2">
        <v>0.2</v>
      </c>
      <c r="U9419" s="2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>
        <v>3</v>
      </c>
      <c r="T9420" s="2">
        <v>0.2</v>
      </c>
      <c r="U9420" s="2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>
        <v>2</v>
      </c>
      <c r="T9421" s="2">
        <v>0.8</v>
      </c>
      <c r="U9421" s="2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>
        <v>6</v>
      </c>
      <c r="T9422" s="2">
        <v>0.8</v>
      </c>
      <c r="U9422" s="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>
        <v>6</v>
      </c>
      <c r="T9423" s="2">
        <v>0.2</v>
      </c>
      <c r="U9423" s="2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 s="2">
        <v>0</v>
      </c>
      <c r="U9424" s="2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>
        <v>3</v>
      </c>
      <c r="T9425" s="2">
        <v>0.2</v>
      </c>
      <c r="U9425" s="2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 s="2">
        <v>0</v>
      </c>
      <c r="U9426" s="2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>
        <v>6</v>
      </c>
      <c r="T9427" s="2">
        <v>0.1</v>
      </c>
      <c r="U9427" s="2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 s="2">
        <v>0</v>
      </c>
      <c r="U9428" s="2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 s="2">
        <v>0</v>
      </c>
      <c r="U9429" s="2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 s="2">
        <v>0.3</v>
      </c>
      <c r="U9430" s="2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 s="2">
        <v>0.2</v>
      </c>
      <c r="U9431" s="2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>
        <v>1</v>
      </c>
      <c r="T9432" s="2">
        <v>0.3</v>
      </c>
      <c r="U9432" s="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>
        <v>2</v>
      </c>
      <c r="T9433" s="2">
        <v>0.2</v>
      </c>
      <c r="U9433" s="2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 s="2">
        <v>0.2</v>
      </c>
      <c r="U9434" s="2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>
        <v>7</v>
      </c>
      <c r="T9435" s="2">
        <v>0.2</v>
      </c>
      <c r="U9435" s="2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>
        <v>3</v>
      </c>
      <c r="T9436" s="2">
        <v>0.2</v>
      </c>
      <c r="U9436" s="2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 s="2">
        <v>0.2</v>
      </c>
      <c r="U9437" s="2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>
        <v>2</v>
      </c>
      <c r="T9438" s="2">
        <v>0.7</v>
      </c>
      <c r="U9438" s="2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 s="2">
        <v>0</v>
      </c>
      <c r="U9439" s="2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>
        <v>4</v>
      </c>
      <c r="T9440" s="2">
        <v>0.4</v>
      </c>
      <c r="U9440" s="2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 s="2">
        <v>0.2</v>
      </c>
      <c r="U9441" s="2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 s="2">
        <v>0</v>
      </c>
      <c r="U9442" s="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 s="2">
        <v>0.2</v>
      </c>
      <c r="U9443" s="2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>
        <v>2</v>
      </c>
      <c r="T9444" s="2">
        <v>0.2</v>
      </c>
      <c r="U9444" s="2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>
        <v>2</v>
      </c>
      <c r="T9445" s="2">
        <v>0.2</v>
      </c>
      <c r="U9445" s="2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 s="2">
        <v>0.2</v>
      </c>
      <c r="U9446" s="2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 s="2">
        <v>0</v>
      </c>
      <c r="U9447" s="2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 s="2">
        <v>0</v>
      </c>
      <c r="U9448" s="2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 s="2">
        <v>0</v>
      </c>
      <c r="U9449" s="2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 s="2">
        <v>0</v>
      </c>
      <c r="U9450" s="2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>
        <v>2</v>
      </c>
      <c r="T9451" s="2">
        <v>0.2</v>
      </c>
      <c r="U9451" s="2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 s="2">
        <v>0</v>
      </c>
      <c r="U9452" s="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 s="2">
        <v>0</v>
      </c>
      <c r="U9453" s="2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>
        <v>6</v>
      </c>
      <c r="T9454" s="2">
        <v>0.2</v>
      </c>
      <c r="U9454" s="2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 s="2">
        <v>0</v>
      </c>
      <c r="U9455" s="2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>
        <v>2</v>
      </c>
      <c r="T9456" s="2">
        <v>0.2</v>
      </c>
      <c r="U9456" s="2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>
        <v>1</v>
      </c>
      <c r="T9457" s="2">
        <v>0.5</v>
      </c>
      <c r="U9457" s="2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>
        <v>3</v>
      </c>
      <c r="T9458" s="2">
        <v>0.2</v>
      </c>
      <c r="U9458" s="2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 s="2">
        <v>0.7</v>
      </c>
      <c r="U9459" s="2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 s="2">
        <v>0</v>
      </c>
      <c r="U9460" s="2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>
        <v>1</v>
      </c>
      <c r="T9461" s="2">
        <v>0.2</v>
      </c>
      <c r="U9461" s="2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 s="2">
        <v>0</v>
      </c>
      <c r="U9462" s="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>
        <v>6</v>
      </c>
      <c r="T9463" s="2">
        <v>0.2</v>
      </c>
      <c r="U9463" s="2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 s="2">
        <v>0</v>
      </c>
      <c r="U9464" s="2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>
        <v>4</v>
      </c>
      <c r="T9465" s="2">
        <v>0.2</v>
      </c>
      <c r="U9465" s="2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 s="2">
        <v>0</v>
      </c>
      <c r="U9466" s="2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 s="2">
        <v>0</v>
      </c>
      <c r="U9467" s="2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>
        <v>6</v>
      </c>
      <c r="T9468" s="2">
        <v>0.2</v>
      </c>
      <c r="U9468" s="2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 s="2">
        <v>0.4</v>
      </c>
      <c r="U9469" s="2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 s="2">
        <v>0</v>
      </c>
      <c r="U9470" s="2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 s="2">
        <v>0</v>
      </c>
      <c r="U9471" s="2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 s="2">
        <v>0</v>
      </c>
      <c r="U9472" s="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>
        <v>1</v>
      </c>
      <c r="T9473" s="2">
        <v>0.2</v>
      </c>
      <c r="U9473" s="2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>
        <v>2</v>
      </c>
      <c r="T9474" s="2">
        <v>0.1</v>
      </c>
      <c r="U9474" s="2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 s="2">
        <v>0</v>
      </c>
      <c r="U9475" s="2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>
        <v>2</v>
      </c>
      <c r="T9476" s="2">
        <v>0.2</v>
      </c>
      <c r="U9476" s="2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>
        <v>7</v>
      </c>
      <c r="T9477" s="2">
        <v>0.2</v>
      </c>
      <c r="U9477" s="2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 s="2">
        <v>0.6</v>
      </c>
      <c r="U9478" s="2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>
        <v>3</v>
      </c>
      <c r="T9479" s="2">
        <v>0.8</v>
      </c>
      <c r="U9479" s="2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 s="2">
        <v>0.2</v>
      </c>
      <c r="U9480" s="2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>
        <v>3</v>
      </c>
      <c r="T9481" s="2">
        <v>0.8</v>
      </c>
      <c r="U9481" s="2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 s="2">
        <v>0.8</v>
      </c>
      <c r="U9482" s="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 s="2">
        <v>0.2</v>
      </c>
      <c r="U9483" s="2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>
        <v>2</v>
      </c>
      <c r="T9484" s="2">
        <v>0.2</v>
      </c>
      <c r="U9484" s="2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 s="2">
        <v>0</v>
      </c>
      <c r="U9485" s="2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>
        <v>10</v>
      </c>
      <c r="T9486" s="2">
        <v>0.32</v>
      </c>
      <c r="U9486" s="2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>
        <v>9</v>
      </c>
      <c r="T9487" s="2">
        <v>0.2</v>
      </c>
      <c r="U9487" s="2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>
        <v>3</v>
      </c>
      <c r="T9488" s="2">
        <v>0.3</v>
      </c>
      <c r="U9488" s="2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 s="2">
        <v>0</v>
      </c>
      <c r="U9489" s="2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 s="2">
        <v>0.2</v>
      </c>
      <c r="U9490" s="2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 s="2">
        <v>0</v>
      </c>
      <c r="U9491" s="2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>
        <v>8</v>
      </c>
      <c r="T9492" s="2">
        <v>0.2</v>
      </c>
      <c r="U9492" s="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>
        <v>3</v>
      </c>
      <c r="T9493" s="2">
        <v>0</v>
      </c>
      <c r="U9493" s="2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 s="2">
        <v>0</v>
      </c>
      <c r="U9494" s="2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 s="2">
        <v>0</v>
      </c>
      <c r="U9495" s="2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 s="2">
        <v>0</v>
      </c>
      <c r="U9496" s="2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 s="2">
        <v>0</v>
      </c>
      <c r="U9497" s="2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 s="2">
        <v>0</v>
      </c>
      <c r="U9498" s="2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 s="2">
        <v>0</v>
      </c>
      <c r="U9499" s="2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 s="2">
        <v>0</v>
      </c>
      <c r="U9500" s="2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 s="2">
        <v>0</v>
      </c>
      <c r="U9501" s="2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 s="2">
        <v>0</v>
      </c>
      <c r="U9502" s="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 s="2">
        <v>0</v>
      </c>
      <c r="U9503" s="2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>
        <v>9</v>
      </c>
      <c r="T9504" s="2">
        <v>0</v>
      </c>
      <c r="U9504" s="2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 s="2">
        <v>0</v>
      </c>
      <c r="U9505" s="2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 s="2">
        <v>0</v>
      </c>
      <c r="U9506" s="2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 s="2">
        <v>0</v>
      </c>
      <c r="U9507" s="2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 s="2">
        <v>0</v>
      </c>
      <c r="U9508" s="2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 s="2">
        <v>0</v>
      </c>
      <c r="U9509" s="2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 s="2">
        <v>0</v>
      </c>
      <c r="U9510" s="2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 s="2">
        <v>0</v>
      </c>
      <c r="U9511" s="2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 s="2">
        <v>0</v>
      </c>
      <c r="U9512" s="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>
        <v>3</v>
      </c>
      <c r="T9513" s="2">
        <v>0.8</v>
      </c>
      <c r="U9513" s="2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>
        <v>1</v>
      </c>
      <c r="T9514" s="2">
        <v>0.32</v>
      </c>
      <c r="U9514" s="2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 s="2">
        <v>0</v>
      </c>
      <c r="U9515" s="2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>
        <v>6</v>
      </c>
      <c r="T9516" s="2">
        <v>0.2</v>
      </c>
      <c r="U9516" s="2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>
        <v>14</v>
      </c>
      <c r="T9517" s="2">
        <v>0.2</v>
      </c>
      <c r="U9517" s="2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>
        <v>3</v>
      </c>
      <c r="T9518" s="2">
        <v>0.4</v>
      </c>
      <c r="U9518" s="2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>
        <v>3</v>
      </c>
      <c r="T9519" s="2">
        <v>0.2</v>
      </c>
      <c r="U9519" s="2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>
        <v>3</v>
      </c>
      <c r="T9520" s="2">
        <v>0.2</v>
      </c>
      <c r="U9520" s="2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 s="2">
        <v>0</v>
      </c>
      <c r="U9521" s="2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 s="2">
        <v>0</v>
      </c>
      <c r="U9522" s="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>
        <v>3</v>
      </c>
      <c r="T9523" s="2">
        <v>0.2</v>
      </c>
      <c r="U9523" s="2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>
        <v>3</v>
      </c>
      <c r="T9524" s="2">
        <v>0.2</v>
      </c>
      <c r="U9524" s="2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>
        <v>3</v>
      </c>
      <c r="T9525" s="2">
        <v>0.2</v>
      </c>
      <c r="U9525" s="2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 s="2">
        <v>0.2</v>
      </c>
      <c r="U9526" s="2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 s="2">
        <v>0</v>
      </c>
      <c r="U9527" s="2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>
        <v>3</v>
      </c>
      <c r="T9528" s="2">
        <v>0.2</v>
      </c>
      <c r="U9528" s="2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>
        <v>6</v>
      </c>
      <c r="T9529" s="2">
        <v>0.2</v>
      </c>
      <c r="U9529" s="2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>
        <v>2</v>
      </c>
      <c r="T9530" s="2">
        <v>0.2</v>
      </c>
      <c r="U9530" s="2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>
        <v>2</v>
      </c>
      <c r="T9531" s="2">
        <v>0.2</v>
      </c>
      <c r="U9531" s="2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 s="2">
        <v>0</v>
      </c>
      <c r="U9532" s="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>
        <v>2</v>
      </c>
      <c r="T9533" s="2">
        <v>0.2</v>
      </c>
      <c r="U9533" s="2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>
        <v>14</v>
      </c>
      <c r="T9534" s="2">
        <v>0.1</v>
      </c>
      <c r="U9534" s="2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 s="2">
        <v>0</v>
      </c>
      <c r="U9535" s="2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 s="2">
        <v>0</v>
      </c>
      <c r="U9536" s="2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>
        <v>2</v>
      </c>
      <c r="T9537" s="2">
        <v>0.2</v>
      </c>
      <c r="U9537" s="2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>
        <v>3</v>
      </c>
      <c r="T9538" s="2">
        <v>0.6</v>
      </c>
      <c r="U9538" s="2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>
        <v>2</v>
      </c>
      <c r="T9539" s="2">
        <v>0.15</v>
      </c>
      <c r="U9539" s="2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 s="2">
        <v>0</v>
      </c>
      <c r="U9540" s="2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 s="2">
        <v>0</v>
      </c>
      <c r="U9541" s="2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>
        <v>7</v>
      </c>
      <c r="T9542" s="2">
        <v>0.2</v>
      </c>
      <c r="U9542" s="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 s="2">
        <v>0.2</v>
      </c>
      <c r="U9543" s="2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 s="2">
        <v>0.8</v>
      </c>
      <c r="U9544" s="2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>
        <v>2</v>
      </c>
      <c r="T9545" s="2">
        <v>0.2</v>
      </c>
      <c r="U9545" s="2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>
        <v>3</v>
      </c>
      <c r="T9546" s="2">
        <v>0.32</v>
      </c>
      <c r="U9546" s="2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 s="2">
        <v>0</v>
      </c>
      <c r="U9547" s="2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 s="2">
        <v>0</v>
      </c>
      <c r="U9548" s="2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>
        <v>2</v>
      </c>
      <c r="T9549" s="2">
        <v>0.2</v>
      </c>
      <c r="U9549" s="2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 s="2">
        <v>0.7</v>
      </c>
      <c r="U9550" s="2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 s="2">
        <v>0.2</v>
      </c>
      <c r="U9551" s="2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>
        <v>3</v>
      </c>
      <c r="T9552" s="2">
        <v>0.2</v>
      </c>
      <c r="U9552" s="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>
        <v>6</v>
      </c>
      <c r="T9553" s="2">
        <v>0.2</v>
      </c>
      <c r="U9553" s="2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 s="2">
        <v>0</v>
      </c>
      <c r="U9554" s="2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>
        <v>7</v>
      </c>
      <c r="T9555" s="2">
        <v>0.2</v>
      </c>
      <c r="U9555" s="2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 s="2">
        <v>0.2</v>
      </c>
      <c r="U9556" s="2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>
        <v>2</v>
      </c>
      <c r="T9557" s="2">
        <v>0.2</v>
      </c>
      <c r="U9557" s="2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 s="2">
        <v>0</v>
      </c>
      <c r="U9558" s="2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>
        <v>2</v>
      </c>
      <c r="T9559" s="2">
        <v>0.6</v>
      </c>
      <c r="U9559" s="2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 s="2">
        <v>0.2</v>
      </c>
      <c r="U9560" s="2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 s="2">
        <v>0.2</v>
      </c>
      <c r="U9561" s="2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>
        <v>2</v>
      </c>
      <c r="T9562" s="2">
        <v>0.2</v>
      </c>
      <c r="U9562" s="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>
        <v>3</v>
      </c>
      <c r="T9563" s="2">
        <v>0.2</v>
      </c>
      <c r="U9563" s="2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>
        <v>3</v>
      </c>
      <c r="T9564" s="2">
        <v>0.7</v>
      </c>
      <c r="U9564" s="2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 s="2">
        <v>0.2</v>
      </c>
      <c r="U9565" s="2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 s="2">
        <v>0</v>
      </c>
      <c r="U9566" s="2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>
        <v>7</v>
      </c>
      <c r="T9567" s="2">
        <v>0.2</v>
      </c>
      <c r="U9567" s="2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>
        <v>5</v>
      </c>
      <c r="T9568" s="2">
        <v>0.7</v>
      </c>
      <c r="U9568" s="2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>
        <v>2</v>
      </c>
      <c r="T9569" s="2">
        <v>0.2</v>
      </c>
      <c r="U9569" s="2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 s="2">
        <v>0</v>
      </c>
      <c r="U9570" s="2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>
        <v>6</v>
      </c>
      <c r="T9571" s="2">
        <v>0.7</v>
      </c>
      <c r="U9571" s="2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>
        <v>2</v>
      </c>
      <c r="T9572" s="2">
        <v>0.2</v>
      </c>
      <c r="U9572" s="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>
        <v>2</v>
      </c>
      <c r="T9573" s="2">
        <v>0.2</v>
      </c>
      <c r="U9573" s="2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>
        <v>1</v>
      </c>
      <c r="T9574" s="2">
        <v>0.2</v>
      </c>
      <c r="U9574" s="2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 s="2">
        <v>0.2</v>
      </c>
      <c r="U9575" s="2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 s="2">
        <v>0</v>
      </c>
      <c r="U9576" s="2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>
        <v>1</v>
      </c>
      <c r="T9577" s="2">
        <v>0.3</v>
      </c>
      <c r="U9577" s="2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 s="2">
        <v>0.4</v>
      </c>
      <c r="U9578" s="2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 s="2">
        <v>0.3</v>
      </c>
      <c r="U9579" s="2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 s="2">
        <v>0</v>
      </c>
      <c r="U9580" s="2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 s="2">
        <v>0</v>
      </c>
      <c r="U9581" s="2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 s="2">
        <v>0</v>
      </c>
      <c r="U9582" s="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 s="2">
        <v>0.1</v>
      </c>
      <c r="U9583" s="2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>
        <v>6</v>
      </c>
      <c r="T9584" s="2">
        <v>0.2</v>
      </c>
      <c r="U9584" s="2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>
        <v>1</v>
      </c>
      <c r="T9585" s="2">
        <v>0.2</v>
      </c>
      <c r="U9585" s="2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 s="2">
        <v>0</v>
      </c>
      <c r="U9586" s="2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>
        <v>1</v>
      </c>
      <c r="T9587" s="2">
        <v>0.2</v>
      </c>
      <c r="U9587" s="2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>
        <v>5</v>
      </c>
      <c r="T9588" s="2">
        <v>0.2</v>
      </c>
      <c r="U9588" s="2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>
        <v>4</v>
      </c>
      <c r="T9589" s="2">
        <v>0.2</v>
      </c>
      <c r="U9589" s="2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>
        <v>4</v>
      </c>
      <c r="T9590" s="2">
        <v>0.2</v>
      </c>
      <c r="U9590" s="2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>
        <v>3</v>
      </c>
      <c r="T9591" s="2">
        <v>0.2</v>
      </c>
      <c r="U9591" s="2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 s="2">
        <v>0.8</v>
      </c>
      <c r="U9592" s="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 s="2">
        <v>0.6</v>
      </c>
      <c r="U9593" s="2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 s="2">
        <v>0.6</v>
      </c>
      <c r="U9594" s="2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 s="2">
        <v>0</v>
      </c>
      <c r="U9595" s="2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 s="2">
        <v>0</v>
      </c>
      <c r="U9596" s="2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 s="2">
        <v>0</v>
      </c>
      <c r="U9597" s="2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>
        <v>2</v>
      </c>
      <c r="T9598" s="2">
        <v>0.2</v>
      </c>
      <c r="U9598" s="2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>
        <v>3</v>
      </c>
      <c r="T9599" s="2">
        <v>0.2</v>
      </c>
      <c r="U9599" s="2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 s="2">
        <v>0</v>
      </c>
      <c r="U9600" s="2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>
        <v>1</v>
      </c>
      <c r="T9601" s="2">
        <v>0.2</v>
      </c>
      <c r="U9601" s="2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>
        <v>8</v>
      </c>
      <c r="T9602" s="2">
        <v>0.2</v>
      </c>
      <c r="U9602" s="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 s="2">
        <v>0</v>
      </c>
      <c r="U9603" s="2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 s="2">
        <v>0</v>
      </c>
      <c r="U9604" s="2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>
        <v>3</v>
      </c>
      <c r="T9605" s="2">
        <v>0.4</v>
      </c>
      <c r="U9605" s="2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 s="2">
        <v>0</v>
      </c>
      <c r="U9606" s="2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 s="2">
        <v>0.2</v>
      </c>
      <c r="U9607" s="2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>
        <v>3</v>
      </c>
      <c r="T9608" s="2">
        <v>0.2</v>
      </c>
      <c r="U9608" s="2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 s="2">
        <v>0</v>
      </c>
      <c r="U9609" s="2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 s="2">
        <v>0</v>
      </c>
      <c r="U9610" s="2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 s="2">
        <v>0</v>
      </c>
      <c r="U9611" s="2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 s="2">
        <v>0</v>
      </c>
      <c r="U9612" s="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 s="2">
        <v>0</v>
      </c>
      <c r="U9613" s="2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>
        <v>2</v>
      </c>
      <c r="T9614" s="2">
        <v>0.2</v>
      </c>
      <c r="U9614" s="2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 s="2">
        <v>0</v>
      </c>
      <c r="U9615" s="2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 s="2">
        <v>0</v>
      </c>
      <c r="U9616" s="2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>
        <v>2</v>
      </c>
      <c r="T9617" s="2">
        <v>0.2</v>
      </c>
      <c r="U9617" s="2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 s="2">
        <v>0</v>
      </c>
      <c r="U9618" s="2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>
        <v>3</v>
      </c>
      <c r="T9619" s="2">
        <v>0.4</v>
      </c>
      <c r="U9619" s="2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>
        <v>3</v>
      </c>
      <c r="T9620" s="2">
        <v>0.2</v>
      </c>
      <c r="U9620" s="2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 s="2">
        <v>0.2</v>
      </c>
      <c r="U9621" s="2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>
        <v>6</v>
      </c>
      <c r="T9622" s="2">
        <v>0.2</v>
      </c>
      <c r="U9622" s="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>
        <v>2</v>
      </c>
      <c r="T9623" s="2">
        <v>0.2</v>
      </c>
      <c r="U9623" s="2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>
        <v>4</v>
      </c>
      <c r="T9624" s="2">
        <v>0.2</v>
      </c>
      <c r="U9624" s="2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>
        <v>2</v>
      </c>
      <c r="T9625" s="2">
        <v>0.8</v>
      </c>
      <c r="U9625" s="2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>
        <v>3</v>
      </c>
      <c r="T9626" s="2">
        <v>0.3</v>
      </c>
      <c r="U9626" s="2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>
        <v>3</v>
      </c>
      <c r="T9627" s="2">
        <v>0.32</v>
      </c>
      <c r="U9627" s="2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>
        <v>2</v>
      </c>
      <c r="T9628" s="2">
        <v>0.2</v>
      </c>
      <c r="U9628" s="2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 s="2">
        <v>0</v>
      </c>
      <c r="U9629" s="2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>
        <v>7</v>
      </c>
      <c r="T9630" s="2">
        <v>0.2</v>
      </c>
      <c r="U9630" s="2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>
        <v>2</v>
      </c>
      <c r="T9631" s="2">
        <v>0.7</v>
      </c>
      <c r="U9631" s="2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>
        <v>3</v>
      </c>
      <c r="T9632" s="2">
        <v>0.2</v>
      </c>
      <c r="U9632" s="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 s="2">
        <v>0</v>
      </c>
      <c r="U9633" s="2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 s="2">
        <v>0</v>
      </c>
      <c r="U9634" s="2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 s="2">
        <v>0</v>
      </c>
      <c r="U9635" s="2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 s="2">
        <v>0</v>
      </c>
      <c r="U9636" s="2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 s="2">
        <v>0</v>
      </c>
      <c r="U9637" s="2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 s="2">
        <v>0</v>
      </c>
      <c r="U9638" s="2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 s="2">
        <v>0</v>
      </c>
      <c r="U9639" s="2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 s="2">
        <v>0</v>
      </c>
      <c r="U9640" s="2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>
        <v>13</v>
      </c>
      <c r="T9641" s="2">
        <v>0.4</v>
      </c>
      <c r="U9641" s="2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 s="2">
        <v>0</v>
      </c>
      <c r="U9642" s="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 s="2">
        <v>0</v>
      </c>
      <c r="U9643" s="2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>
        <v>6</v>
      </c>
      <c r="T9644" s="2">
        <v>0.2</v>
      </c>
      <c r="U9644" s="2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>
        <v>2</v>
      </c>
      <c r="T9645" s="2">
        <v>0.2</v>
      </c>
      <c r="U9645" s="2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>
        <v>7</v>
      </c>
      <c r="T9646" s="2">
        <v>0.2</v>
      </c>
      <c r="U9646" s="2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>
        <v>2</v>
      </c>
      <c r="T9647" s="2">
        <v>0.2</v>
      </c>
      <c r="U9647" s="2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>
        <v>2</v>
      </c>
      <c r="T9648" s="2">
        <v>0.7</v>
      </c>
      <c r="U9648" s="2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 s="2">
        <v>0</v>
      </c>
      <c r="U9649" s="2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 s="2">
        <v>0</v>
      </c>
      <c r="U9650" s="2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>
        <v>8</v>
      </c>
      <c r="T9651" s="2">
        <v>0.15</v>
      </c>
      <c r="U9651" s="2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 s="2">
        <v>0</v>
      </c>
      <c r="U9652" s="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 s="2">
        <v>0</v>
      </c>
      <c r="U9653" s="2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 s="2">
        <v>0</v>
      </c>
      <c r="U9654" s="2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>
        <v>2</v>
      </c>
      <c r="T9655" s="2">
        <v>0.2</v>
      </c>
      <c r="U9655" s="2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>
        <v>2</v>
      </c>
      <c r="T9656" s="2">
        <v>0.7</v>
      </c>
      <c r="U9656" s="2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 s="2">
        <v>0</v>
      </c>
      <c r="U9657" s="2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>
        <v>1</v>
      </c>
      <c r="T9658" s="2">
        <v>0.2</v>
      </c>
      <c r="U9658" s="2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 s="2">
        <v>0</v>
      </c>
      <c r="U9659" s="2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>
        <v>4</v>
      </c>
      <c r="T9660" s="2">
        <v>0.1</v>
      </c>
      <c r="U9660" s="2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 s="2">
        <v>0</v>
      </c>
      <c r="U9661" s="2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>
        <v>9</v>
      </c>
      <c r="T9662" s="2">
        <v>0.2</v>
      </c>
      <c r="U9662" s="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 s="2">
        <v>0</v>
      </c>
      <c r="U9663" s="2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 s="2">
        <v>0.2</v>
      </c>
      <c r="U9664" s="2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 s="2">
        <v>0</v>
      </c>
      <c r="U9665" s="2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 s="2">
        <v>0</v>
      </c>
      <c r="U9666" s="2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 s="2">
        <v>0</v>
      </c>
      <c r="U9667" s="2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>
        <v>3</v>
      </c>
      <c r="T9668" s="2">
        <v>0</v>
      </c>
      <c r="U9668" s="2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>
        <v>7</v>
      </c>
      <c r="T9669" s="2">
        <v>0.2</v>
      </c>
      <c r="U9669" s="2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 s="2">
        <v>0</v>
      </c>
      <c r="U9670" s="2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 s="2">
        <v>0</v>
      </c>
      <c r="U9671" s="2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 s="2">
        <v>0.2</v>
      </c>
      <c r="U9672" s="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 s="2">
        <v>0.2</v>
      </c>
      <c r="U9673" s="2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>
        <v>2</v>
      </c>
      <c r="T9674" s="2">
        <v>0.2</v>
      </c>
      <c r="U9674" s="2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>
        <v>5</v>
      </c>
      <c r="T9675" s="2">
        <v>0.4</v>
      </c>
      <c r="U9675" s="2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>
        <v>1</v>
      </c>
      <c r="T9676" s="2">
        <v>0.2</v>
      </c>
      <c r="U9676" s="2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 s="2">
        <v>0</v>
      </c>
      <c r="U9677" s="2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 s="2">
        <v>0</v>
      </c>
      <c r="U9678" s="2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 s="2">
        <v>0</v>
      </c>
      <c r="U9679" s="2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 s="2">
        <v>0</v>
      </c>
      <c r="U9680" s="2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 s="2">
        <v>0</v>
      </c>
      <c r="U9681" s="2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 s="2">
        <v>0.2</v>
      </c>
      <c r="U9682" s="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 s="2">
        <v>0</v>
      </c>
      <c r="U9683" s="2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 s="2">
        <v>0</v>
      </c>
      <c r="U9684" s="2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 s="2">
        <v>0</v>
      </c>
      <c r="U9685" s="2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 s="2">
        <v>0</v>
      </c>
      <c r="U9686" s="2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 s="2">
        <v>0</v>
      </c>
      <c r="U9687" s="2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 s="2">
        <v>0</v>
      </c>
      <c r="U9688" s="2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>
        <v>9</v>
      </c>
      <c r="T9689" s="2">
        <v>0.8</v>
      </c>
      <c r="U9689" s="2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>
        <v>5</v>
      </c>
      <c r="T9690" s="2">
        <v>0</v>
      </c>
      <c r="U9690" s="2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 s="2">
        <v>0</v>
      </c>
      <c r="U9691" s="2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 s="2">
        <v>0</v>
      </c>
      <c r="U9692" s="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>
        <v>3</v>
      </c>
      <c r="T9693" s="2">
        <v>0.32</v>
      </c>
      <c r="U9693" s="2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>
        <v>11</v>
      </c>
      <c r="T9694" s="2">
        <v>0</v>
      </c>
      <c r="U9694" s="2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 s="2">
        <v>0</v>
      </c>
      <c r="U9695" s="2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 s="2">
        <v>0</v>
      </c>
      <c r="U9696" s="2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 s="2">
        <v>0.2</v>
      </c>
      <c r="U9697" s="2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 s="2">
        <v>0</v>
      </c>
      <c r="U9698" s="2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>
        <v>4</v>
      </c>
      <c r="T9699" s="2">
        <v>0.2</v>
      </c>
      <c r="U9699" s="2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 s="2">
        <v>0</v>
      </c>
      <c r="U9700" s="2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 s="2">
        <v>0</v>
      </c>
      <c r="U9701" s="2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>
        <v>3</v>
      </c>
      <c r="T9702" s="2">
        <v>0.2</v>
      </c>
      <c r="U9702" s="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 s="2">
        <v>0</v>
      </c>
      <c r="U9703" s="2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 s="2">
        <v>0</v>
      </c>
      <c r="U9704" s="2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 s="2">
        <v>0</v>
      </c>
      <c r="U9705" s="2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 s="2">
        <v>0</v>
      </c>
      <c r="U9706" s="2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>
        <v>3</v>
      </c>
      <c r="T9707" s="2">
        <v>0.2</v>
      </c>
      <c r="U9707" s="2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>
        <v>3</v>
      </c>
      <c r="T9708" s="2">
        <v>0.2</v>
      </c>
      <c r="U9708" s="2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 s="2">
        <v>0</v>
      </c>
      <c r="U9709" s="2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 s="2">
        <v>0</v>
      </c>
      <c r="U9710" s="2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 s="2">
        <v>0</v>
      </c>
      <c r="U9711" s="2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>
        <v>2</v>
      </c>
      <c r="T9712" s="2">
        <v>0.2</v>
      </c>
      <c r="U9712" s="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>
        <v>2</v>
      </c>
      <c r="T9713" s="2">
        <v>0.7</v>
      </c>
      <c r="U9713" s="2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>
        <v>6</v>
      </c>
      <c r="T9714" s="2">
        <v>0.2</v>
      </c>
      <c r="U9714" s="2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 s="2">
        <v>0.2</v>
      </c>
      <c r="U9715" s="2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>
        <v>2</v>
      </c>
      <c r="T9716" s="2">
        <v>0.2</v>
      </c>
      <c r="U9716" s="2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>
        <v>2</v>
      </c>
      <c r="T9717" s="2">
        <v>0.2</v>
      </c>
      <c r="U9717" s="2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>
        <v>4</v>
      </c>
      <c r="T9718" s="2">
        <v>0.2</v>
      </c>
      <c r="U9718" s="2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 s="2">
        <v>0.2</v>
      </c>
      <c r="U9719" s="2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 s="2">
        <v>0.2</v>
      </c>
      <c r="U9720" s="2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>
        <v>2</v>
      </c>
      <c r="T9721" s="2">
        <v>0.2</v>
      </c>
      <c r="U9721" s="2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 s="2">
        <v>0</v>
      </c>
      <c r="U9722" s="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>
        <v>3</v>
      </c>
      <c r="T9723" s="2">
        <v>0.1</v>
      </c>
      <c r="U9723" s="2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 s="2">
        <v>0</v>
      </c>
      <c r="U9724" s="2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>
        <v>13</v>
      </c>
      <c r="T9725" s="2">
        <v>0.2</v>
      </c>
      <c r="U9725" s="2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>
        <v>2</v>
      </c>
      <c r="T9726" s="2">
        <v>0.2</v>
      </c>
      <c r="U9726" s="2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 s="2">
        <v>0</v>
      </c>
      <c r="U9727" s="2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>
        <v>7</v>
      </c>
      <c r="T9728" s="2">
        <v>0</v>
      </c>
      <c r="U9728" s="2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 s="2">
        <v>0</v>
      </c>
      <c r="U9729" s="2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 s="2">
        <v>0</v>
      </c>
      <c r="U9730" s="2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>
        <v>2</v>
      </c>
      <c r="T9731" s="2">
        <v>0.2</v>
      </c>
      <c r="U9731" s="2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 s="2">
        <v>0</v>
      </c>
      <c r="U9732" s="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 s="2">
        <v>0</v>
      </c>
      <c r="U9733" s="2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>
        <v>13</v>
      </c>
      <c r="T9734" s="2">
        <v>0</v>
      </c>
      <c r="U9734" s="2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 s="2">
        <v>0</v>
      </c>
      <c r="U9735" s="2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 s="2">
        <v>0</v>
      </c>
      <c r="U9736" s="2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 s="2">
        <v>0.2</v>
      </c>
      <c r="U9737" s="2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 s="2">
        <v>0</v>
      </c>
      <c r="U9738" s="2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 s="2">
        <v>0</v>
      </c>
      <c r="U9739" s="2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>
        <v>6</v>
      </c>
      <c r="T9740" s="2">
        <v>0.2</v>
      </c>
      <c r="U9740" s="2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 s="2">
        <v>0.2</v>
      </c>
      <c r="U9741" s="2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 s="2">
        <v>0</v>
      </c>
      <c r="U9742" s="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 s="2">
        <v>0</v>
      </c>
      <c r="U9743" s="2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 s="2">
        <v>0</v>
      </c>
      <c r="U9744" s="2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 s="2">
        <v>0</v>
      </c>
      <c r="U9745" s="2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>
        <v>4</v>
      </c>
      <c r="T9746" s="2">
        <v>0.2</v>
      </c>
      <c r="U9746" s="2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 s="2">
        <v>0.2</v>
      </c>
      <c r="U9747" s="2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>
        <v>2</v>
      </c>
      <c r="T9748" s="2">
        <v>0.2</v>
      </c>
      <c r="U9748" s="2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>
        <v>2</v>
      </c>
      <c r="T9749" s="2">
        <v>0.6</v>
      </c>
      <c r="U9749" s="2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>
        <v>4</v>
      </c>
      <c r="T9750" s="2">
        <v>0.3</v>
      </c>
      <c r="U9750" s="2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 s="2">
        <v>0</v>
      </c>
      <c r="U9751" s="2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>
        <v>2</v>
      </c>
      <c r="T9752" s="2">
        <v>0.2</v>
      </c>
      <c r="U9752" s="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 s="2">
        <v>0.2</v>
      </c>
      <c r="U9753" s="2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>
        <v>1</v>
      </c>
      <c r="T9754" s="2">
        <v>0.2</v>
      </c>
      <c r="U9754" s="2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 s="2">
        <v>0</v>
      </c>
      <c r="U9755" s="2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 s="2">
        <v>0</v>
      </c>
      <c r="U9756" s="2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 s="2">
        <v>0</v>
      </c>
      <c r="U9757" s="2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 s="2">
        <v>0</v>
      </c>
      <c r="U9758" s="2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 s="2">
        <v>0</v>
      </c>
      <c r="U9759" s="2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 s="2">
        <v>0</v>
      </c>
      <c r="U9760" s="2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 s="2">
        <v>0.2</v>
      </c>
      <c r="U9761" s="2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 s="2">
        <v>0</v>
      </c>
      <c r="U9762" s="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 s="2">
        <v>0</v>
      </c>
      <c r="U9763" s="2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 s="2">
        <v>0</v>
      </c>
      <c r="U9764" s="2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 s="2">
        <v>0</v>
      </c>
      <c r="U9765" s="2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 s="2">
        <v>0.2</v>
      </c>
      <c r="U9766" s="2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 s="2">
        <v>0</v>
      </c>
      <c r="U9767" s="2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 s="2">
        <v>0</v>
      </c>
      <c r="U9768" s="2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 s="2">
        <v>0</v>
      </c>
      <c r="U9769" s="2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 s="2">
        <v>0</v>
      </c>
      <c r="U9770" s="2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 s="2">
        <v>0.2</v>
      </c>
      <c r="U9771" s="2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>
        <v>4</v>
      </c>
      <c r="T9772" s="2">
        <v>0.2</v>
      </c>
      <c r="U9772" s="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>
        <v>2</v>
      </c>
      <c r="T9773" s="2">
        <v>0.2</v>
      </c>
      <c r="U9773" s="2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 s="2">
        <v>0.2</v>
      </c>
      <c r="U9774" s="2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 s="2">
        <v>0</v>
      </c>
      <c r="U9775" s="2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>
        <v>8</v>
      </c>
      <c r="T9776" s="2">
        <v>0.8</v>
      </c>
      <c r="U9776" s="2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>
        <v>3</v>
      </c>
      <c r="T9777" s="2">
        <v>0.6</v>
      </c>
      <c r="U9777" s="2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>
        <v>4</v>
      </c>
      <c r="T9778" s="2">
        <v>0.8</v>
      </c>
      <c r="U9778" s="2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>
        <v>9</v>
      </c>
      <c r="T9779" s="2">
        <v>0.2</v>
      </c>
      <c r="U9779" s="2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 s="2">
        <v>0.8</v>
      </c>
      <c r="U9780" s="2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>
        <v>2</v>
      </c>
      <c r="T9781" s="2">
        <v>0.8</v>
      </c>
      <c r="U9781" s="2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>
        <v>3</v>
      </c>
      <c r="T9782" s="2">
        <v>0</v>
      </c>
      <c r="U9782" s="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>
        <v>2</v>
      </c>
      <c r="T9783" s="2">
        <v>0.2</v>
      </c>
      <c r="U9783" s="2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 s="2">
        <v>0</v>
      </c>
      <c r="U9784" s="2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 s="2">
        <v>0</v>
      </c>
      <c r="U9785" s="2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 s="2">
        <v>0</v>
      </c>
      <c r="U9786" s="2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 s="2">
        <v>0</v>
      </c>
      <c r="U9787" s="2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 s="2">
        <v>0</v>
      </c>
      <c r="U9788" s="2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>
        <v>5</v>
      </c>
      <c r="T9789" s="2">
        <v>0.32</v>
      </c>
      <c r="U9789" s="2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>
        <v>3</v>
      </c>
      <c r="T9790" s="2">
        <v>0.3</v>
      </c>
      <c r="U9790" s="2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>
        <v>1</v>
      </c>
      <c r="T9791" s="2">
        <v>0.2</v>
      </c>
      <c r="U9791" s="2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>
        <v>2</v>
      </c>
      <c r="T9792" s="2">
        <v>0.3</v>
      </c>
      <c r="U9792" s="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>
        <v>6</v>
      </c>
      <c r="T9793" s="2">
        <v>0.2</v>
      </c>
      <c r="U9793" s="2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>
        <v>2</v>
      </c>
      <c r="T9794" s="2">
        <v>0.3</v>
      </c>
      <c r="U9794" s="2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>
        <v>1</v>
      </c>
      <c r="T9795" s="2">
        <v>0.2</v>
      </c>
      <c r="U9795" s="2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 s="2">
        <v>0.8</v>
      </c>
      <c r="U9796" s="2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>
        <v>3</v>
      </c>
      <c r="T9797" s="2">
        <v>0.8</v>
      </c>
      <c r="U9797" s="2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>
        <v>2</v>
      </c>
      <c r="T9798" s="2">
        <v>0.2</v>
      </c>
      <c r="U9798" s="2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>
        <v>2</v>
      </c>
      <c r="T9799" s="2">
        <v>0.4</v>
      </c>
      <c r="U9799" s="2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>
        <v>4</v>
      </c>
      <c r="T9800" s="2">
        <v>0.4</v>
      </c>
      <c r="U9800" s="2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>
        <v>2</v>
      </c>
      <c r="T9801" s="2">
        <v>0.2</v>
      </c>
      <c r="U9801" s="2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>
        <v>3</v>
      </c>
      <c r="T9802" s="2">
        <v>0.4</v>
      </c>
      <c r="U9802" s="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 s="2">
        <v>0</v>
      </c>
      <c r="U9803" s="2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>
        <v>2</v>
      </c>
      <c r="T9804" s="2">
        <v>0.2</v>
      </c>
      <c r="U9804" s="2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 s="2">
        <v>0</v>
      </c>
      <c r="U9805" s="2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 s="2">
        <v>0</v>
      </c>
      <c r="U9806" s="2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>
        <v>2</v>
      </c>
      <c r="T9807" s="2">
        <v>0.2</v>
      </c>
      <c r="U9807" s="2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>
        <v>8</v>
      </c>
      <c r="T9808" s="2">
        <v>0.7</v>
      </c>
      <c r="U9808" s="2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>
        <v>4</v>
      </c>
      <c r="T9809" s="2">
        <v>0.2</v>
      </c>
      <c r="U9809" s="2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>
        <v>2</v>
      </c>
      <c r="T9810" s="2">
        <v>0.8</v>
      </c>
      <c r="U9810" s="2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 s="2">
        <v>0.2</v>
      </c>
      <c r="U9811" s="2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>
        <v>4</v>
      </c>
      <c r="T9812" s="2">
        <v>0.2</v>
      </c>
      <c r="U9812" s="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 s="2">
        <v>0</v>
      </c>
      <c r="U9813" s="2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 s="2">
        <v>0</v>
      </c>
      <c r="U9814" s="2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 s="2">
        <v>0</v>
      </c>
      <c r="U9815" s="2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 s="2">
        <v>0</v>
      </c>
      <c r="U9816" s="2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>
        <v>7</v>
      </c>
      <c r="T9817" s="2">
        <v>0.2</v>
      </c>
      <c r="U9817" s="2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 s="2">
        <v>0.2</v>
      </c>
      <c r="U9818" s="2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>
        <v>7</v>
      </c>
      <c r="T9819" s="2">
        <v>0.2</v>
      </c>
      <c r="U9819" s="2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>
        <v>2</v>
      </c>
      <c r="T9820" s="2">
        <v>0.2</v>
      </c>
      <c r="U9820" s="2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 s="2">
        <v>0.2</v>
      </c>
      <c r="U9821" s="2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 s="2">
        <v>0.2</v>
      </c>
      <c r="U9822" s="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>
        <v>2</v>
      </c>
      <c r="T9823" s="2">
        <v>0.7</v>
      </c>
      <c r="U9823" s="2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 s="2">
        <v>0</v>
      </c>
      <c r="U9824" s="2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 s="2">
        <v>0</v>
      </c>
      <c r="U9825" s="2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>
        <v>4</v>
      </c>
      <c r="T9826" s="2">
        <v>0.2</v>
      </c>
      <c r="U9826" s="2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 s="2">
        <v>0.2</v>
      </c>
      <c r="U9827" s="2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>
        <v>4</v>
      </c>
      <c r="T9828" s="2">
        <v>0.2</v>
      </c>
      <c r="U9828" s="2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 s="2">
        <v>0</v>
      </c>
      <c r="U9829" s="2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>
        <v>3</v>
      </c>
      <c r="T9830" s="2">
        <v>0.2</v>
      </c>
      <c r="U9830" s="2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>
        <v>3</v>
      </c>
      <c r="T9831" s="2">
        <v>0.2</v>
      </c>
      <c r="U9831" s="2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>
        <v>4</v>
      </c>
      <c r="T9832" s="2">
        <v>0.2</v>
      </c>
      <c r="U9832" s="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>
        <v>7</v>
      </c>
      <c r="T9833" s="2">
        <v>0.6</v>
      </c>
      <c r="U9833" s="2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>
        <v>1</v>
      </c>
      <c r="T9834" s="2">
        <v>0.2</v>
      </c>
      <c r="U9834" s="2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>
        <v>7</v>
      </c>
      <c r="T9835" s="2">
        <v>0.2</v>
      </c>
      <c r="U9835" s="2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 s="2">
        <v>0.6</v>
      </c>
      <c r="U9836" s="2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>
        <v>2</v>
      </c>
      <c r="T9837" s="2">
        <v>0.8</v>
      </c>
      <c r="U9837" s="2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 s="2">
        <v>0</v>
      </c>
      <c r="U9838" s="2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 s="2">
        <v>0</v>
      </c>
      <c r="U9839" s="2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 s="2">
        <v>0</v>
      </c>
      <c r="U9840" s="2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>
        <v>3</v>
      </c>
      <c r="T9841" s="2">
        <v>0.2</v>
      </c>
      <c r="U9841" s="2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>
        <v>8</v>
      </c>
      <c r="T9842" s="2">
        <v>0.2</v>
      </c>
      <c r="U9842" s="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 s="2">
        <v>0</v>
      </c>
      <c r="U9843" s="2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>
        <v>4</v>
      </c>
      <c r="T9844" s="2">
        <v>0.2</v>
      </c>
      <c r="U9844" s="2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>
        <v>4</v>
      </c>
      <c r="T9845" s="2">
        <v>0.2</v>
      </c>
      <c r="U9845" s="2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>
        <v>7</v>
      </c>
      <c r="T9846" s="2">
        <v>0.6</v>
      </c>
      <c r="U9846" s="2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>
        <v>3</v>
      </c>
      <c r="T9847" s="2">
        <v>0.2</v>
      </c>
      <c r="U9847" s="2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 s="2">
        <v>0</v>
      </c>
      <c r="U9848" s="2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 s="2">
        <v>0</v>
      </c>
      <c r="U9849" s="2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 s="2">
        <v>0.2</v>
      </c>
      <c r="U9850" s="2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 s="2">
        <v>0</v>
      </c>
      <c r="U9851" s="2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 s="2">
        <v>0</v>
      </c>
      <c r="U9852" s="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 s="2">
        <v>0.2</v>
      </c>
      <c r="U9853" s="2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 s="2">
        <v>0</v>
      </c>
      <c r="U9854" s="2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 s="2">
        <v>0</v>
      </c>
      <c r="U9855" s="2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 s="2">
        <v>0</v>
      </c>
      <c r="U9856" s="2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 s="2">
        <v>0</v>
      </c>
      <c r="U9857" s="2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 s="2">
        <v>0</v>
      </c>
      <c r="U9858" s="2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 s="2">
        <v>0</v>
      </c>
      <c r="U9859" s="2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 s="2">
        <v>0</v>
      </c>
      <c r="U9860" s="2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 s="2">
        <v>0</v>
      </c>
      <c r="U9861" s="2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 s="2">
        <v>0</v>
      </c>
      <c r="U9862" s="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 s="2">
        <v>0</v>
      </c>
      <c r="U9863" s="2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 s="2">
        <v>0</v>
      </c>
      <c r="U9864" s="2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 s="2">
        <v>0</v>
      </c>
      <c r="U9865" s="2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 s="2">
        <v>0</v>
      </c>
      <c r="U9866" s="2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 s="2">
        <v>0</v>
      </c>
      <c r="U9867" s="2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 s="2">
        <v>0</v>
      </c>
      <c r="U9868" s="2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 s="2">
        <v>0</v>
      </c>
      <c r="U9869" s="2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>
        <v>2</v>
      </c>
      <c r="T9870" s="2">
        <v>0.2</v>
      </c>
      <c r="U9870" s="2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>
        <v>2</v>
      </c>
      <c r="T9871" s="2">
        <v>0.7</v>
      </c>
      <c r="U9871" s="2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>
        <v>3</v>
      </c>
      <c r="T9872" s="2">
        <v>0.7</v>
      </c>
      <c r="U9872" s="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>
        <v>2</v>
      </c>
      <c r="T9873" s="2">
        <v>0.2</v>
      </c>
      <c r="U9873" s="2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>
        <v>2</v>
      </c>
      <c r="T9874" s="2">
        <v>0.2</v>
      </c>
      <c r="U9874" s="2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 s="2">
        <v>0</v>
      </c>
      <c r="U9875" s="2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>
        <v>2</v>
      </c>
      <c r="T9876" s="2">
        <v>0.2</v>
      </c>
      <c r="U9876" s="2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 s="2">
        <v>0</v>
      </c>
      <c r="U9877" s="2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>
        <v>4</v>
      </c>
      <c r="T9878" s="2">
        <v>0.2</v>
      </c>
      <c r="U9878" s="2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>
        <v>5</v>
      </c>
      <c r="T9879" s="2">
        <v>0.7</v>
      </c>
      <c r="U9879" s="2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>
        <v>3</v>
      </c>
      <c r="T9880" s="2">
        <v>0.4</v>
      </c>
      <c r="U9880" s="2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>
        <v>7</v>
      </c>
      <c r="T9881" s="2">
        <v>0.1</v>
      </c>
      <c r="U9881" s="2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>
        <v>3</v>
      </c>
      <c r="T9882" s="2">
        <v>0.2</v>
      </c>
      <c r="U9882" s="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 s="2">
        <v>0</v>
      </c>
      <c r="U9883" s="2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 s="2">
        <v>0</v>
      </c>
      <c r="U9884" s="2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 s="2">
        <v>0</v>
      </c>
      <c r="U9885" s="2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 s="2">
        <v>0</v>
      </c>
      <c r="U9886" s="2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 s="2">
        <v>0</v>
      </c>
      <c r="U9887" s="2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 s="2">
        <v>0</v>
      </c>
      <c r="U9888" s="2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 s="2">
        <v>0</v>
      </c>
      <c r="U9889" s="2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 s="2">
        <v>0</v>
      </c>
      <c r="U9890" s="2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 s="2">
        <v>0</v>
      </c>
      <c r="U9891" s="2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 s="2">
        <v>0</v>
      </c>
      <c r="U9892" s="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 s="2">
        <v>0</v>
      </c>
      <c r="U9893" s="2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 s="2">
        <v>0</v>
      </c>
      <c r="U9894" s="2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 s="2">
        <v>0</v>
      </c>
      <c r="U9895" s="2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 s="2">
        <v>0</v>
      </c>
      <c r="U9896" s="2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>
        <v>11</v>
      </c>
      <c r="T9897" s="2">
        <v>0.2</v>
      </c>
      <c r="U9897" s="2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>
        <v>2</v>
      </c>
      <c r="T9898" s="2">
        <v>0.2</v>
      </c>
      <c r="U9898" s="2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 s="2">
        <v>0.2</v>
      </c>
      <c r="U9899" s="2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 s="2">
        <v>0.2</v>
      </c>
      <c r="U9900" s="2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>
        <v>1</v>
      </c>
      <c r="T9901" s="2">
        <v>0.4</v>
      </c>
      <c r="U9901" s="2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>
        <v>3</v>
      </c>
      <c r="T9902" s="2">
        <v>0.2</v>
      </c>
      <c r="U9902" s="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>
        <v>3</v>
      </c>
      <c r="T9903" s="2">
        <v>0.2</v>
      </c>
      <c r="U9903" s="2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>
        <v>1</v>
      </c>
      <c r="T9904" s="2">
        <v>0.2</v>
      </c>
      <c r="U9904" s="2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>
        <v>3</v>
      </c>
      <c r="T9905" s="2">
        <v>0.6</v>
      </c>
      <c r="U9905" s="2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>
        <v>2</v>
      </c>
      <c r="T9906" s="2">
        <v>0.2</v>
      </c>
      <c r="U9906" s="2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 s="2">
        <v>0</v>
      </c>
      <c r="U9907" s="2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>
        <v>3</v>
      </c>
      <c r="T9908" s="2">
        <v>0.2</v>
      </c>
      <c r="U9908" s="2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 s="2">
        <v>0.2</v>
      </c>
      <c r="U9909" s="2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 s="2">
        <v>0</v>
      </c>
      <c r="U9910" s="2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 s="2">
        <v>0</v>
      </c>
      <c r="U9911" s="2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 s="2">
        <v>0</v>
      </c>
      <c r="U9912" s="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 s="2">
        <v>0</v>
      </c>
      <c r="U9913" s="2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>
        <v>3</v>
      </c>
      <c r="T9914" s="2">
        <v>0.2</v>
      </c>
      <c r="U9914" s="2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>
        <v>3</v>
      </c>
      <c r="T9915" s="2">
        <v>0</v>
      </c>
      <c r="U9915" s="2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 s="2">
        <v>0</v>
      </c>
      <c r="U9916" s="2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 s="2">
        <v>0</v>
      </c>
      <c r="U9917" s="2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 s="2">
        <v>0</v>
      </c>
      <c r="U9918" s="2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 s="2">
        <v>0</v>
      </c>
      <c r="U9919" s="2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 s="2">
        <v>0</v>
      </c>
      <c r="U9920" s="2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 s="2">
        <v>0.3</v>
      </c>
      <c r="U9921" s="2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>
        <v>7</v>
      </c>
      <c r="T9922" s="2">
        <v>0.8</v>
      </c>
      <c r="U9922" s="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>
        <v>3</v>
      </c>
      <c r="T9923" s="2">
        <v>0.7</v>
      </c>
      <c r="U9923" s="2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>
        <v>4</v>
      </c>
      <c r="T9924" s="2">
        <v>0.2</v>
      </c>
      <c r="U9924" s="2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>
        <v>3</v>
      </c>
      <c r="T9925" s="2">
        <v>0.2</v>
      </c>
      <c r="U9925" s="2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 s="2">
        <v>0</v>
      </c>
      <c r="U9926" s="2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>
        <v>8</v>
      </c>
      <c r="T9927" s="2">
        <v>0.2</v>
      </c>
      <c r="U9927" s="2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 s="2">
        <v>0</v>
      </c>
      <c r="U9928" s="2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 s="2">
        <v>0</v>
      </c>
      <c r="U9929" s="2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 s="2">
        <v>0</v>
      </c>
      <c r="U9930" s="2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>
        <v>5</v>
      </c>
      <c r="T9931" s="2">
        <v>0.2</v>
      </c>
      <c r="U9931" s="2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>
        <v>2</v>
      </c>
      <c r="T9932" s="2">
        <v>0.2</v>
      </c>
      <c r="U9932" s="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>
        <v>4</v>
      </c>
      <c r="T9933" s="2">
        <v>0.15</v>
      </c>
      <c r="U9933" s="2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 s="2">
        <v>0</v>
      </c>
      <c r="U9934" s="2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>
        <v>3</v>
      </c>
      <c r="T9935" s="2">
        <v>0</v>
      </c>
      <c r="U9935" s="2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>
        <v>3</v>
      </c>
      <c r="T9936" s="2">
        <v>0.2</v>
      </c>
      <c r="U9936" s="2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>
        <v>3</v>
      </c>
      <c r="T9937" s="2">
        <v>0.2</v>
      </c>
      <c r="U9937" s="2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 s="2">
        <v>0</v>
      </c>
      <c r="U9938" s="2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>
        <v>2</v>
      </c>
      <c r="T9939" s="2">
        <v>0.2</v>
      </c>
      <c r="U9939" s="2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 s="2">
        <v>0</v>
      </c>
      <c r="U9940" s="2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 s="2">
        <v>0</v>
      </c>
      <c r="U9941" s="2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 s="2">
        <v>0</v>
      </c>
      <c r="U9942" s="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 s="2">
        <v>0</v>
      </c>
      <c r="U9943" s="2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 s="2">
        <v>0</v>
      </c>
      <c r="U9944" s="2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 s="2">
        <v>0</v>
      </c>
      <c r="U9945" s="2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 s="2">
        <v>0</v>
      </c>
      <c r="U9946" s="2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>
        <v>1</v>
      </c>
      <c r="T9947" s="2">
        <v>0.2</v>
      </c>
      <c r="U9947" s="2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 s="2">
        <v>0.2</v>
      </c>
      <c r="U9948" s="2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 s="2">
        <v>0</v>
      </c>
      <c r="U9949" s="2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 s="2">
        <v>0</v>
      </c>
      <c r="U9950" s="2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 s="2">
        <v>0</v>
      </c>
      <c r="U9951" s="2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 s="2">
        <v>0</v>
      </c>
      <c r="U9952" s="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 s="2">
        <v>0</v>
      </c>
      <c r="U9953" s="2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>
        <v>2</v>
      </c>
      <c r="T9954" s="2">
        <v>0.2</v>
      </c>
      <c r="U9954" s="2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 s="2">
        <v>0</v>
      </c>
      <c r="U9955" s="2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>
        <v>3</v>
      </c>
      <c r="T9956" s="2">
        <v>0.2</v>
      </c>
      <c r="U9956" s="2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>
        <v>2</v>
      </c>
      <c r="T9957" s="2">
        <v>0.2</v>
      </c>
      <c r="U9957" s="2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>
        <v>5</v>
      </c>
      <c r="T9958" s="2">
        <v>0</v>
      </c>
      <c r="U9958" s="2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 s="2">
        <v>0</v>
      </c>
      <c r="U9959" s="2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 s="2">
        <v>0</v>
      </c>
      <c r="U9960" s="2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>
        <v>2</v>
      </c>
      <c r="T9961" s="2">
        <v>0.2</v>
      </c>
      <c r="U9961" s="2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 s="2">
        <v>0</v>
      </c>
      <c r="U9962" s="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>
        <v>2</v>
      </c>
      <c r="T9963" s="2">
        <v>0.2</v>
      </c>
      <c r="U9963" s="2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>
        <v>4</v>
      </c>
      <c r="T9964" s="2">
        <v>0.32</v>
      </c>
      <c r="U9964" s="2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>
        <v>2</v>
      </c>
      <c r="T9965" s="2">
        <v>0.2</v>
      </c>
      <c r="U9965" s="2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 s="2">
        <v>0</v>
      </c>
      <c r="U9966" s="2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 s="2">
        <v>0</v>
      </c>
      <c r="U9967" s="2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 s="2">
        <v>0</v>
      </c>
      <c r="U9968" s="2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 s="2">
        <v>0</v>
      </c>
      <c r="U9969" s="2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 s="2">
        <v>0</v>
      </c>
      <c r="U9970" s="2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 s="2">
        <v>0</v>
      </c>
      <c r="U9971" s="2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 s="2">
        <v>0</v>
      </c>
      <c r="U9972" s="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 s="2">
        <v>0</v>
      </c>
      <c r="U9973" s="2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>
        <v>2</v>
      </c>
      <c r="T9974" s="2">
        <v>0.2</v>
      </c>
      <c r="U9974" s="2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 s="2">
        <v>0.2</v>
      </c>
      <c r="U9975" s="2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 s="2">
        <v>0</v>
      </c>
      <c r="U9976" s="2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 s="2">
        <v>0</v>
      </c>
      <c r="U9977" s="2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>
        <v>2</v>
      </c>
      <c r="T9978" s="2">
        <v>0.2</v>
      </c>
      <c r="U9978" s="2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 s="2">
        <v>0</v>
      </c>
      <c r="U9979" s="2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>
        <v>4</v>
      </c>
      <c r="T9980" s="2">
        <v>0.2</v>
      </c>
      <c r="U9980" s="2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>
        <v>14</v>
      </c>
      <c r="T9981" s="2">
        <v>0.2</v>
      </c>
      <c r="U9981" s="2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 s="2">
        <v>0</v>
      </c>
      <c r="U9982" s="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 s="2">
        <v>0.2</v>
      </c>
      <c r="U9983" s="2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 s="2">
        <v>0</v>
      </c>
      <c r="U9984" s="2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 s="2">
        <v>0</v>
      </c>
      <c r="U9985" s="2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 s="2">
        <v>0</v>
      </c>
      <c r="U9986" s="2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 s="2">
        <v>0</v>
      </c>
      <c r="U9987" s="2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 s="2">
        <v>0</v>
      </c>
      <c r="U9988" s="2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 s="2">
        <v>0</v>
      </c>
      <c r="U9989" s="2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 s="2">
        <v>0</v>
      </c>
      <c r="U9990" s="2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>
        <v>3</v>
      </c>
      <c r="T9991" s="2">
        <v>0.2</v>
      </c>
      <c r="U9991" s="2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 s="2">
        <v>0</v>
      </c>
      <c r="U9992" s="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>
        <v>2</v>
      </c>
      <c r="T9993" s="2">
        <v>0.2</v>
      </c>
      <c r="U9993" s="2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 s="2">
        <v>0</v>
      </c>
      <c r="U9994" s="2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 s="2">
        <v>0</v>
      </c>
      <c r="U9995" s="2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Sheet6</vt:lpstr>
      <vt:lpstr>Dashboard</vt:lpstr>
      <vt:lpstr>Sample - 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MALLIKARJUN</dc:creator>
  <cp:lastModifiedBy>MALLIKARJUN</cp:lastModifiedBy>
  <dcterms:created xsi:type="dcterms:W3CDTF">2026-05-06T08:55:38Z</dcterms:created>
  <dcterms:modified xsi:type="dcterms:W3CDTF">2026-05-06T10:43:47Z</dcterms:modified>
</cp:coreProperties>
</file>