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bookViews>
    <workbookView activeTab="0"/>
  </bookViews>
  <sheets>
    <sheet name="Data" sheetId="1" r:id="rId1"/>
  </sheets>
  <calcPr calcId="191029" fullCalcOnLoad="1" iterate="1" iterateCount="100" iterateDelta="0.001"/>
</workbook>
</file>

<file path=xl/sharedStrings.xml><?xml version="1.0" encoding="utf-8"?>
<sst xmlns="http://schemas.openxmlformats.org/spreadsheetml/2006/main" count="4" uniqueCount="4">
  <si>
    <t>OrderDate</t>
  </si>
  <si>
    <t>Amount</t>
  </si>
  <si>
    <t>2024-07-15</t>
  </si>
  <si>
    <t>Latest</t>
  </si>
</sst>
</file>

<file path=xl/styles.xml><?xml version="1.0" encoding="utf-8"?>
<styleSheet xmlns="http://schemas.openxmlformats.org/spreadsheetml/2006/main">
  <numFmts count="1">
    <numFmt numFmtId="164" formatCode="yyyy\-mm\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 tabSelected="1"/>
  </sheetViews>
  <sheetFormatPr defaultRowHeight="15"/>
  <sheetData>
    <row r="1">
      <c r="A1" s="1" t="s">
        <v>0</v>
      </c>
      <c r="B1" s="1" t="s">
        <v>1</v>
      </c>
      <c r="C1" s="1" t="s">
        <v>3</v>
      </c>
    </row>
    <row r="2">
      <c r="A2" s="2">
        <v>43830</v>
      </c>
      <c r="B2">
        <v>10</v>
      </c>
      <c r="C2" s="2">
        <f>MAX(A2:A11)</f>
        <v>44135</v>
      </c>
    </row>
    <row r="3">
      <c r="A3" s="2">
        <v>43861</v>
      </c>
      <c r="B3">
        <v>20</v>
      </c>
    </row>
    <row r="4">
      <c r="A4" s="2">
        <v>43890</v>
      </c>
      <c r="B4">
        <v>30</v>
      </c>
    </row>
    <row r="5">
      <c r="A5" s="2">
        <v>43921</v>
      </c>
      <c r="B5">
        <v>40</v>
      </c>
    </row>
    <row r="6">
      <c r="A6" s="2">
        <v>43951</v>
      </c>
      <c r="B6">
        <v>50</v>
      </c>
    </row>
    <row r="7">
      <c r="A7" s="2">
        <v>43982</v>
      </c>
      <c r="B7">
        <v>60</v>
      </c>
    </row>
    <row r="8">
      <c r="A8" t="s">
        <v>2</v>
      </c>
      <c r="B8">
        <v>70</v>
      </c>
    </row>
    <row r="9">
      <c r="A9" s="2">
        <v>44043</v>
      </c>
      <c r="B9">
        <v>80</v>
      </c>
    </row>
    <row r="10">
      <c r="A10" s="2">
        <v>44104</v>
      </c>
      <c r="B10">
        <v>90</v>
      </c>
    </row>
    <row r="11">
      <c r="A11" s="2">
        <v>44135</v>
      </c>
      <c r="B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build_fixture.py</dc:creator>
  <dcterms:created xsi:type="dcterms:W3CDTF">2024-06-01T09:00:00Z</dcterms:created>
  <dcterms:modified xsi:type="dcterms:W3CDTF">2024-06-30T12:00:00Z</dcterms:modified>
</cp:coreProperties>
</file>