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<sst xmlns="http://schemas.openxmlformats.org/spreadsheetml/2006/main" count="416" uniqueCount="220">
  <si>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</si>
  <si>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</si>
  <si>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</si>
  <si>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</si>
  <si>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</si>
  <si>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</si>
  <si>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</si>
  <si>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</si>
  <si>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</si>
  <si>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</si>
  <si>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</si>
  <si>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</si>
  <si>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</si>
  <si>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</si>
  <si>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</si>
  <si>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</si>
  <si>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</si>
  <si>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</si>
  <si>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</si>
  <si>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</si>
  <si>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</si>
  <si>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</si>
  <si>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</si>
  <si>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</si>
  <si>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</si>
  <si>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</si>
  <si>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</si>
  <si>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</si>
  <si>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</si>
  <si>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</si>
  <si>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</si>
  <si>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</si>
  <si>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</si>
  <si>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</si>
  <si>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</si>
  <si>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</si>
  <si>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</si>
  <si>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</si>
  <si>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</si>
  <si>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</si>
  <si>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</si>
  <si>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</si>
  <si>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</si>
  <si>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</si>
  <si>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</si>
  <si>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- 54.8 meses sem comprar</t>
  </si>
  <si>
    <t>ATIVO</t>
  </si>
  <si>
    <t>INATIVO - 35.6 meses sem comprar</t>
  </si>
  <si>
    <t>INATIVO - 14.3 meses sem comprar</t>
  </si>
  <si>
    <t>INATIVO - 15.8 meses sem comprar</t>
  </si>
  <si>
    <t>INATIVO - 17.5 meses sem comprar</t>
  </si>
  <si>
    <t>INATIVO - 18.6 meses sem comprar</t>
  </si>
  <si>
    <t>INATIVO - 2.1 meses sem comprar</t>
  </si>
  <si>
    <t>INATIVO - 4.5 meses sem comprar</t>
  </si>
  <si>
    <t>INATIVO - 39.3 meses sem comprar</t>
  </si>
  <si>
    <t>INATIVO - 2.0 meses sem comprar</t>
  </si>
  <si>
    <t>INATIVO - 36.9 meses sem comprar</t>
  </si>
  <si>
    <t>INATIVO - 10.9 meses sem comprar</t>
  </si>
  <si>
    <t>INATIVO - 14.8 meses sem comprar</t>
  </si>
  <si>
    <t>INATIVO - 36.8 meses sem comprar</t>
  </si>
  <si>
    <t>INATIVO - 28.7 meses sem comprar</t>
  </si>
  <si>
    <t>INATIVO - 37.3 meses sem comprar</t>
  </si>
  <si>
    <t>INATIVO - 19.0 meses sem comprar</t>
  </si>
  <si>
    <t>INATIVO - 17.1 meses sem comprar</t>
  </si>
  <si>
    <t>INATIVO - 6.3 meses sem comprar</t>
  </si>
  <si>
    <t>INATIVO - 22.0 meses sem comprar</t>
  </si>
  <si>
    <t>INATIVO - 7.1 meses sem comprar</t>
  </si>
  <si>
    <t>INATIVO - 14.1 meses sem comprar</t>
  </si>
  <si>
    <t>INATIVO - 26.3 meses sem comprar</t>
  </si>
  <si>
    <t>INATIVO - 31.7 meses sem comprar</t>
  </si>
  <si>
    <t>INATIVO - 33.9 meses sem comprar</t>
  </si>
  <si>
    <t>INATIVO - 12.0 meses sem comprar</t>
  </si>
  <si>
    <t>INATIVO - 7.0 meses sem comprar</t>
  </si>
  <si>
    <t>INATIVO - 25.3 meses sem comprar</t>
  </si>
  <si>
    <t>INATIVO - 15.4 meses sem comprar</t>
  </si>
  <si>
    <t>INATIVO - 9.5 meses sem comprar</t>
  </si>
  <si>
    <t>INATIVO - 11.4 meses sem comprar</t>
  </si>
  <si>
    <t>INATIVO - 27.3 meses sem comprar</t>
  </si>
  <si>
    <t>INATIVO - 21.4 meses sem comprar</t>
  </si>
  <si>
    <t>INATIVO - 12.1 meses sem comprar</t>
  </si>
  <si>
    <t>INATIVO - 10.8 meses sem comprar</t>
  </si>
  <si>
    <t>INATIVO - 32.9 meses sem comprar</t>
  </si>
  <si>
    <t>INATIVO - 7.2 meses sem comprar</t>
  </si>
  <si>
    <t>INATIVO - 21.8 meses sem comprar</t>
  </si>
  <si>
    <t>INATIVO - 25.7 meses sem comprar</t>
  </si>
  <si>
    <t>INATIVO - 21.3 meses sem comprar</t>
  </si>
  <si>
    <t>INATIVO - 9.0 meses sem comprar</t>
  </si>
  <si>
    <t>INATIVO - 14.5 meses sem comprar</t>
  </si>
  <si>
    <t>INATIVO - 4.4 meses sem comprar</t>
  </si>
  <si>
    <t>INATIVO - 11.2 meses sem comprar</t>
  </si>
  <si>
    <t>INATIVO - 10.6 meses sem comprar</t>
  </si>
  <si>
    <t>INATIVO - 14.6 meses sem comprar</t>
  </si>
  <si>
    <t>INATIVO - 13.2 meses sem comprar</t>
  </si>
  <si>
    <t>INATIVO - 18.2 meses sem comprar</t>
  </si>
  <si>
    <t>INATIVO - 15.9 meses sem comprar</t>
  </si>
  <si>
    <t>INATIVO - 18.7 meses sem comprar</t>
  </si>
  <si>
    <t>INATIVO - 32.4 meses sem comprar</t>
  </si>
  <si>
    <t>INATIVO - 1.7 meses sem comprar</t>
  </si>
  <si>
    <t>INATIVO - 22.4 meses sem comprar</t>
  </si>
  <si>
    <t>INATIVO - 36.7 meses sem comprar</t>
  </si>
  <si>
    <t>INATIVO - 14.0 meses sem comprar</t>
  </si>
  <si>
    <t>INATIVO - 24.4 meses sem comprar</t>
  </si>
  <si>
    <t>INATIVO - 10.0 meses sem comprar</t>
  </si>
  <si>
    <t>INATIVO - 24.8 meses sem comprar</t>
  </si>
  <si>
    <t>INATIVO - 15.2 meses sem comprar</t>
  </si>
  <si>
    <t>INATIVO - 6.1 meses sem comprar</t>
  </si>
  <si>
    <t>INATIVO - 20.9 meses sem comprar</t>
  </si>
  <si>
    <t>INATIVO - 6.6 meses sem comprar</t>
  </si>
  <si>
    <t>INATIVO - 8.0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</si>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</sst>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109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110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111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112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113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114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115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116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117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118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119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46</v>
      </c>
      <c r="K13" t="s">
        <v>120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121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122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123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124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125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126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127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128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129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130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131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132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133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134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135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136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137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138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139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140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141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142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143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69</v>
      </c>
      <c r="K37" t="s">
        <v>144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70</v>
      </c>
      <c r="K38" t="s">
        <v>145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71</v>
      </c>
      <c r="K39" t="s">
        <v>146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147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72</v>
      </c>
      <c r="K41" t="s">
        <v>148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73</v>
      </c>
      <c r="K42" t="s">
        <v>149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150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74</v>
      </c>
      <c r="K44" t="s">
        <v>151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152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153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64</v>
      </c>
      <c r="K47" t="s">
        <v>154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72</v>
      </c>
      <c r="K48" t="s">
        <v>155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75</v>
      </c>
      <c r="K49" t="s">
        <v>156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157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158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37</v>
      </c>
      <c r="F52" s="1">
        <v>0.83</v>
      </c>
      <c r="G52" t="s">
        <v>32</v>
      </c>
      <c r="H52" s="4">
        <v>45818.90405092593</v>
      </c>
      <c r="I52" s="4">
        <v>45833.90405092593</v>
      </c>
      <c r="J52" t="s">
        <v>46</v>
      </c>
      <c r="K52" t="s">
        <v>159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46</v>
      </c>
      <c r="K53" t="s">
        <v>160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29</v>
      </c>
      <c r="F54" s="1">
        <v>0.83</v>
      </c>
      <c r="G54" t="s">
        <v>22</v>
      </c>
      <c r="H54" s="4">
        <v>45821.43618055555</v>
      </c>
      <c r="I54" s="4">
        <v>45882.43618055555</v>
      </c>
      <c r="J54" t="s">
        <v>46</v>
      </c>
      <c r="K54" t="s">
        <v>161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162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163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76</v>
      </c>
      <c r="K57" t="s">
        <v>164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165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166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167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46</v>
      </c>
      <c r="K61" t="s">
        <v>168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169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77</v>
      </c>
      <c r="K63" t="s">
        <v>170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78</v>
      </c>
      <c r="K64" t="s">
        <v>144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30</v>
      </c>
      <c r="F65" s="1">
        <v>0.33</v>
      </c>
      <c r="G65" t="s">
        <v>31</v>
      </c>
      <c r="H65" s="4">
        <v>45817.94976851852</v>
      </c>
      <c r="I65" s="4">
        <v>45847.94976851852</v>
      </c>
      <c r="J65" t="s">
        <v>46</v>
      </c>
      <c r="K65" t="s">
        <v>171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79</v>
      </c>
      <c r="K66" t="s">
        <v>172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80</v>
      </c>
      <c r="K67" t="s">
        <v>173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174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175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176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177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78</v>
      </c>
      <c r="K72" t="s">
        <v>178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81</v>
      </c>
      <c r="K73" t="s">
        <v>179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82</v>
      </c>
      <c r="K74" t="s">
        <v>180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181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182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183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184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185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83</v>
      </c>
      <c r="K80" t="s">
        <v>186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187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84</v>
      </c>
      <c r="K82" t="s">
        <v>188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189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85</v>
      </c>
      <c r="K84" t="s">
        <v>190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86</v>
      </c>
      <c r="K85" t="s">
        <v>191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87</v>
      </c>
      <c r="K86" t="s">
        <v>192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88</v>
      </c>
      <c r="K87" t="s">
        <v>193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89</v>
      </c>
      <c r="K88" t="s">
        <v>194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90</v>
      </c>
      <c r="K89" t="s">
        <v>195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91</v>
      </c>
      <c r="K90" t="s">
        <v>196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81</v>
      </c>
      <c r="K91" t="s">
        <v>197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92</v>
      </c>
      <c r="K92" t="s">
        <v>198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93</v>
      </c>
      <c r="K93" t="s">
        <v>199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94</v>
      </c>
      <c r="K94" t="s">
        <v>200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95</v>
      </c>
      <c r="K95" t="s">
        <v>201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96</v>
      </c>
      <c r="K96" t="s">
        <v>202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203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97</v>
      </c>
      <c r="K98" t="s">
        <v>204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98</v>
      </c>
      <c r="K99" t="s">
        <v>205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99</v>
      </c>
      <c r="K100" t="s">
        <v>206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72</v>
      </c>
      <c r="K101" t="s">
        <v>207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100</v>
      </c>
      <c r="K102" t="s">
        <v>208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101</v>
      </c>
      <c r="K103" t="s">
        <v>209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102</v>
      </c>
      <c r="K104" t="s">
        <v>210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103</v>
      </c>
      <c r="K105" t="s">
        <v>211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104</v>
      </c>
      <c r="K106" t="s">
        <v>212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105</v>
      </c>
      <c r="K107" t="s">
        <v>213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106</v>
      </c>
      <c r="K108" t="s">
        <v>214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107</v>
      </c>
      <c r="K109" t="s">
        <v>215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216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108</v>
      </c>
      <c r="K111" t="s">
        <v>217</v>
      </c>
    </row>
    <row r="112" spans="1:11">
      <c r="A112">
        <v>28458</v>
      </c>
      <c r="B112" s="1">
        <v>0.92</v>
      </c>
      <c r="C112" s="1">
        <v>0.83</v>
      </c>
      <c r="D112" s="1">
        <v>1</v>
      </c>
      <c r="E112">
        <v>15618</v>
      </c>
      <c r="F112" s="1">
        <v>1</v>
      </c>
      <c r="G112" t="s">
        <v>43</v>
      </c>
      <c r="H112" s="4">
        <v>45821.69030092593</v>
      </c>
      <c r="I112" s="4">
        <v>45822.69030092593</v>
      </c>
      <c r="J112" t="s">
        <v>46</v>
      </c>
      <c r="K112" t="s">
        <v>218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219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2025-06-14T11:39:59Z</dcterms:created>
  <dcterms:modified xsi:type="dcterms:W3CDTF">2025-06-14T11:39:59Z</dcterms:modified>
</cp:coreProperties>
</file>