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<sst xmlns="http://schemas.openxmlformats.org/spreadsheetml/2006/main" count="435" uniqueCount="227">
  <si>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</si>
  <si>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</si>
  <si>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</si>
  <si>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</si>
  <si>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</si>
  <si>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</si>
  <si>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</si>
  <si>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</si>
  <si>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</si>
  <si>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</si>
  <si>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</si>
  <si>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</si>
  <si>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</si>
  <si>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</si>
  <si>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</si>
  <si>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</si>
  <si>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</si>
  <si>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</si>
  <si>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</si>
  <si>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</si>
  <si>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</si>
  <si>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</si>
  <si>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</si>
  <si>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</si>
  <si>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</si>
  <si>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</si>
  <si>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</si>
  <si>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</si>
  <si>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</si>
  <si>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</si>
  <si>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</si>
  <si>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</si>
  <si>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</si>
  <si>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</si>
  <si>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</si>
  <si>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</si>
  <si>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</si>
  <si>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</si>
  <si>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</si>
  <si>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</si>
  <si>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</si>
  <si>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</si>
  <si>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</si>
  <si>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</si>
  <si>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</si>
  <si>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</si>
  <si>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- 56.1 meses sem comprar</t>
  </si>
  <si>
    <t>ATIVO</t>
  </si>
  <si>
    <t>INATIVO - 36.8 meses sem comprar</t>
  </si>
  <si>
    <t>INATIVO - 15.6 meses sem comprar</t>
  </si>
  <si>
    <t>INATIVO - 17.1 meses sem comprar</t>
  </si>
  <si>
    <t>INATIVO - 18.8 meses sem comprar</t>
  </si>
  <si>
    <t>INATIVO - 19.8 meses sem comprar</t>
  </si>
  <si>
    <t>INATIVO - 3.3 meses sem comprar</t>
  </si>
  <si>
    <t>INATIVO - 5.7 meses sem comprar</t>
  </si>
  <si>
    <t>INATIVO - 0.8 meses sem comprar</t>
  </si>
  <si>
    <t>INATIVO - 40.6 meses sem comprar</t>
  </si>
  <si>
    <t>INATIVO - 3.2 meses sem comprar</t>
  </si>
  <si>
    <t>INATIVO - 38.2 meses sem comprar</t>
  </si>
  <si>
    <t>INATIVO - 12.1 meses sem comprar</t>
  </si>
  <si>
    <t>INATIVO - 16.1 meses sem comprar</t>
  </si>
  <si>
    <t>INATIVO - 38.0 meses sem comprar</t>
  </si>
  <si>
    <t>INATIVO - 29.9 meses sem comprar</t>
  </si>
  <si>
    <t>INATIVO - 38.6 meses sem comprar</t>
  </si>
  <si>
    <t>INATIVO - 0.6 meses sem comprar</t>
  </si>
  <si>
    <t>INATIVO - 20.3 meses sem comprar</t>
  </si>
  <si>
    <t>INATIVO - 18.4 meses sem comprar</t>
  </si>
  <si>
    <t>INATIVO - 6.8 meses sem comprar</t>
  </si>
  <si>
    <t>INATIVO - 7.6 meses sem comprar</t>
  </si>
  <si>
    <t>INATIVO - 23.3 meses sem comprar</t>
  </si>
  <si>
    <t>INATIVO - 8.3 meses sem comprar</t>
  </si>
  <si>
    <t>INATIVO - 15.4 meses sem comprar</t>
  </si>
  <si>
    <t>INATIVO - 27.5 meses sem comprar</t>
  </si>
  <si>
    <t>INATIVO - 7.2 meses sem comprar</t>
  </si>
  <si>
    <t>INATIVO - 33.0 meses sem comprar</t>
  </si>
  <si>
    <t>INATIVO - 35.1 meses sem comprar</t>
  </si>
  <si>
    <t>INATIVO - 13.3 meses sem comprar</t>
  </si>
  <si>
    <t>INATIVO - 8.2 meses sem comprar</t>
  </si>
  <si>
    <t>INATIVO - 26.5 meses sem comprar</t>
  </si>
  <si>
    <t>INATIVO - 6.9 meses sem comprar</t>
  </si>
  <si>
    <t>INATIVO - 16.7 meses sem comprar</t>
  </si>
  <si>
    <t>INATIVO - 7.5 meses sem comprar</t>
  </si>
  <si>
    <t>INATIVO - 10.7 meses sem comprar</t>
  </si>
  <si>
    <t>INATIVO - 12.7 meses sem comprar</t>
  </si>
  <si>
    <t>INATIVO - 28.6 meses sem comprar</t>
  </si>
  <si>
    <t>INATIVO - 22.6 meses sem comprar</t>
  </si>
  <si>
    <t>INATIVO - 34.2 meses sem comprar</t>
  </si>
  <si>
    <t>INATIVO - 8.5 meses sem comprar</t>
  </si>
  <si>
    <t>INATIVO - 23.0 meses sem comprar</t>
  </si>
  <si>
    <t>INATIVO - 27.0 meses sem comprar</t>
  </si>
  <si>
    <t>INATIVO - 6.7 meses sem comprar</t>
  </si>
  <si>
    <t>INATIVO - 22.5 meses sem comprar</t>
  </si>
  <si>
    <t>INATIVO - 10.2 meses sem comprar</t>
  </si>
  <si>
    <t>INATIVO - 15.8 meses sem comprar</t>
  </si>
  <si>
    <t>INATIVO - 12.5 meses sem comprar</t>
  </si>
  <si>
    <t>INATIVO - 11.9 meses sem comprar</t>
  </si>
  <si>
    <t>INATIVO - 14.5 meses sem comprar</t>
  </si>
  <si>
    <t>INATIVO - 19.5 meses sem comprar</t>
  </si>
  <si>
    <t>INATIVO - 17.2 meses sem comprar</t>
  </si>
  <si>
    <t>INATIVO - 19.9 meses sem comprar</t>
  </si>
  <si>
    <t>INATIVO - 33.7 meses sem comprar</t>
  </si>
  <si>
    <t>INATIVO - 3.0 meses sem comprar</t>
  </si>
  <si>
    <t>INATIVO - 23.6 meses sem comprar</t>
  </si>
  <si>
    <t>INATIVO - 15.3 meses sem comprar</t>
  </si>
  <si>
    <t>INATIVO - 25.7 meses sem comprar</t>
  </si>
  <si>
    <t>INATIVO - 11.3 meses sem comprar</t>
  </si>
  <si>
    <t>INATIVO - 26.1 meses sem comprar</t>
  </si>
  <si>
    <t>INATIVO - 16.5 meses sem comprar</t>
  </si>
  <si>
    <t>INATIVO - 7.4 meses sem comprar</t>
  </si>
  <si>
    <t>INATIVO - 22.1 meses sem comprar</t>
  </si>
  <si>
    <t>INATIVO - 7.8 meses sem comprar</t>
  </si>
  <si>
    <t>INATIVO - 9.3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</si>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</sst>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121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122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123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124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125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126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127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128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129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130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131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132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133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134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135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136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137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138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139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140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141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142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143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144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145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146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147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148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149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150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151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152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153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154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155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156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157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158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159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160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161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162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163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164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41</v>
      </c>
      <c r="F55" s="1">
        <v>0.83</v>
      </c>
      <c r="G55" t="s">
        <v>34</v>
      </c>
      <c r="H55" s="4">
        <v>45858.90815972222</v>
      </c>
      <c r="I55" s="4">
        <v>45873.90815972222</v>
      </c>
      <c r="J55" t="s">
        <v>47</v>
      </c>
      <c r="K55" t="s">
        <v>165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166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167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168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169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83</v>
      </c>
      <c r="K60" t="s">
        <v>170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171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172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173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174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175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176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84</v>
      </c>
      <c r="K67" t="s">
        <v>177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85</v>
      </c>
      <c r="K68" t="s">
        <v>149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178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76</v>
      </c>
      <c r="K70" t="s">
        <v>179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180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181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182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183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184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85</v>
      </c>
      <c r="K76" t="s">
        <v>185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86</v>
      </c>
      <c r="K77" t="s">
        <v>186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87</v>
      </c>
      <c r="K78" t="s">
        <v>187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188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189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190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191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192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88</v>
      </c>
      <c r="K84" t="s">
        <v>193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194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89</v>
      </c>
      <c r="K86" t="s">
        <v>195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90</v>
      </c>
      <c r="K87" t="s">
        <v>196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91</v>
      </c>
      <c r="K88" t="s">
        <v>197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92</v>
      </c>
      <c r="K89" t="s">
        <v>198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93</v>
      </c>
      <c r="K90" t="s">
        <v>199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54</v>
      </c>
      <c r="K91" t="s">
        <v>200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94</v>
      </c>
      <c r="K92" t="s">
        <v>201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95</v>
      </c>
      <c r="K93" t="s">
        <v>202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93</v>
      </c>
      <c r="K94" t="s">
        <v>203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86</v>
      </c>
      <c r="K95" t="s">
        <v>204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96</v>
      </c>
      <c r="K96" t="s">
        <v>205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97</v>
      </c>
      <c r="K97" t="s">
        <v>206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98</v>
      </c>
      <c r="K98" t="s">
        <v>207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99</v>
      </c>
      <c r="K99" t="s">
        <v>208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100</v>
      </c>
      <c r="K100" t="s">
        <v>209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210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101</v>
      </c>
      <c r="K102" t="s">
        <v>211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102</v>
      </c>
      <c r="K103" t="s">
        <v>212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213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214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103</v>
      </c>
      <c r="K106" t="s">
        <v>215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104</v>
      </c>
      <c r="K107" t="s">
        <v>216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105</v>
      </c>
      <c r="K108" t="s">
        <v>217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106</v>
      </c>
      <c r="K109" t="s">
        <v>218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107</v>
      </c>
      <c r="K110" t="s">
        <v>219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108</v>
      </c>
      <c r="K111" t="s">
        <v>220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109</v>
      </c>
      <c r="K112" t="s">
        <v>221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110</v>
      </c>
      <c r="K113" t="s">
        <v>222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223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111</v>
      </c>
      <c r="K115" t="s">
        <v>224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16845</v>
      </c>
      <c r="F116" s="1">
        <v>1</v>
      </c>
      <c r="G116" t="s">
        <v>44</v>
      </c>
      <c r="H116" s="4">
        <v>45859.65590277778</v>
      </c>
      <c r="I116" s="4">
        <v>45860.65590277778</v>
      </c>
      <c r="J116" t="s">
        <v>47</v>
      </c>
      <c r="K116" t="s">
        <v>225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2025-07-22T13:25:26Z</dcterms:created>
  <dcterms:modified xsi:type="dcterms:W3CDTF">2025-07-22T13:25:26Z</dcterms:modified>
</cp:coreProperties>
</file>