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<sst xmlns="http://schemas.openxmlformats.org/spreadsheetml/2006/main" count="412" uniqueCount="217">
  <si>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</si>
  <si>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</si>
  <si>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</si>
  <si>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</si>
  <si>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</si>
  <si>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</si>
  <si>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</si>
  <si>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</si>
  <si>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</si>
  <si>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</si>
  <si>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</si>
  <si>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</si>
  <si>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</si>
  <si>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</si>
  <si>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</si>
  <si>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</si>
  <si>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</si>
  <si>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</si>
  <si>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</si>
  <si>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</si>
  <si>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</si>
  <si>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</si>
  <si>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</si>
  <si>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</si>
  <si>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</si>
  <si>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</si>
  <si>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</si>
  <si>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</si>
  <si>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</si>
  <si>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</si>
  <si>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</si>
  <si>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</si>
  <si>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</si>
  <si>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</si>
  <si>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</si>
  <si>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</si>
  <si>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</si>
  <si>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</si>
  <si>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</si>
  <si>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</si>
  <si>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</si>
  <si>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</si>
  <si>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</si>
  <si>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</si>
  <si>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- 54.4 meses sem comprar</t>
  </si>
  <si>
    <t>ATIVO</t>
  </si>
  <si>
    <t>INATIVO - 35.2 meses sem comprar</t>
  </si>
  <si>
    <t>INATIVO - 13.9 meses sem comprar</t>
  </si>
  <si>
    <t>INATIVO - 15.4 meses sem comprar</t>
  </si>
  <si>
    <t>INATIVO - 17.1 meses sem comprar</t>
  </si>
  <si>
    <t>INATIVO - 18.2 meses sem comprar</t>
  </si>
  <si>
    <t>INATIVO - 1.7 meses sem comprar</t>
  </si>
  <si>
    <t>INATIVO - 4.1 meses sem comprar</t>
  </si>
  <si>
    <t>INATIVO - 38.9 meses sem comprar</t>
  </si>
  <si>
    <t>INATIVO - 1.6 meses sem comprar</t>
  </si>
  <si>
    <t>INATIVO - 36.5 meses sem comprar</t>
  </si>
  <si>
    <t>INATIVO - 10.5 meses sem comprar</t>
  </si>
  <si>
    <t>INATIVO - 14.4 meses sem comprar</t>
  </si>
  <si>
    <t>INATIVO - 36.4 meses sem comprar</t>
  </si>
  <si>
    <t>INATIVO - 28.3 meses sem comprar</t>
  </si>
  <si>
    <t>INATIVO - 36.9 meses sem comprar</t>
  </si>
  <si>
    <t>INATIVO - 18.6 meses sem comprar</t>
  </si>
  <si>
    <t>INATIVO - 16.7 meses sem comprar</t>
  </si>
  <si>
    <t>INATIVO - 21.6 meses sem comprar</t>
  </si>
  <si>
    <t>INATIVO - 6.7 meses sem comprar</t>
  </si>
  <si>
    <t>INATIVO - 13.7 meses sem comprar</t>
  </si>
  <si>
    <t>INATIVO - 25.9 meses sem comprar</t>
  </si>
  <si>
    <t>INATIVO - 31.3 meses sem comprar</t>
  </si>
  <si>
    <t>INATIVO - 33.5 meses sem comprar</t>
  </si>
  <si>
    <t>INATIVO - 11.6 meses sem comprar</t>
  </si>
  <si>
    <t>INATIVO - 6.6 meses sem comprar</t>
  </si>
  <si>
    <t>INATIVO - 24.9 meses sem comprar</t>
  </si>
  <si>
    <t>INATIVO - 15.0 meses sem comprar</t>
  </si>
  <si>
    <t>INATIVO - 9.1 meses sem comprar</t>
  </si>
  <si>
    <t>INATIVO - 11.0 meses sem comprar</t>
  </si>
  <si>
    <t>INATIVO - 26.9 meses sem comprar</t>
  </si>
  <si>
    <t>INATIVO - 21.0 meses sem comprar</t>
  </si>
  <si>
    <t>INATIVO - 11.7 meses sem comprar</t>
  </si>
  <si>
    <t>INATIVO - 0.4 meses sem comprar</t>
  </si>
  <si>
    <t>INATIVO - 32.5 meses sem comprar</t>
  </si>
  <si>
    <t>INATIVO - 6.8 meses sem comprar</t>
  </si>
  <si>
    <t>INATIVO - 21.4 meses sem comprar</t>
  </si>
  <si>
    <t>INATIVO - 25.3 meses sem comprar</t>
  </si>
  <si>
    <t>INATIVO - 20.9 meses sem comprar</t>
  </si>
  <si>
    <t>INATIVO - 8.6 meses sem comprar</t>
  </si>
  <si>
    <t>INATIVO - 14.1 meses sem comprar</t>
  </si>
  <si>
    <t>INATIVO - 4.0 meses sem comprar</t>
  </si>
  <si>
    <t>INATIVO - 10.9 meses sem comprar</t>
  </si>
  <si>
    <t>INATIVO - 10.3 meses sem comprar</t>
  </si>
  <si>
    <t>INATIVO - 14.2 meses sem comprar</t>
  </si>
  <si>
    <t>INATIVO - 12.8 meses sem comprar</t>
  </si>
  <si>
    <t>INATIVO - 17.8 meses sem comprar</t>
  </si>
  <si>
    <t>INATIVO - 15.5 meses sem comprar</t>
  </si>
  <si>
    <t>INATIVO - 18.3 meses sem comprar</t>
  </si>
  <si>
    <t>INATIVO - 32.0 meses sem comprar</t>
  </si>
  <si>
    <t>INATIVO - 1.3 meses sem comprar</t>
  </si>
  <si>
    <t>INATIVO - 22.0 meses sem comprar</t>
  </si>
  <si>
    <t>INATIVO - 36.3 meses sem comprar</t>
  </si>
  <si>
    <t>INATIVO - 13.6 meses sem comprar</t>
  </si>
  <si>
    <t>INATIVO - 24.0 meses sem comprar</t>
  </si>
  <si>
    <t>INATIVO - 9.6 meses sem comprar</t>
  </si>
  <si>
    <t>INATIVO - 24.4 meses sem comprar</t>
  </si>
  <si>
    <t>INATIVO - 14.8 meses sem comprar</t>
  </si>
  <si>
    <t>INATIVO - 5.7 meses sem comprar</t>
  </si>
  <si>
    <t>INATIVO - 20.5 meses sem comprar</t>
  </si>
  <si>
    <t>INATIVO - 6.2 meses sem comprar</t>
  </si>
  <si>
    <t>INATIVO - 7.6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</si>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</sst>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107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108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109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110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111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112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113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114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115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116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117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118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119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120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121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122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123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124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125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126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127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128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129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130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131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132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133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45</v>
      </c>
      <c r="K29" t="s">
        <v>134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63</v>
      </c>
      <c r="K30" t="s">
        <v>135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64</v>
      </c>
      <c r="K31" t="s">
        <v>136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137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65</v>
      </c>
      <c r="K33" t="s">
        <v>138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66</v>
      </c>
      <c r="K34" t="s">
        <v>139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140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141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67</v>
      </c>
      <c r="K37" t="s">
        <v>142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68</v>
      </c>
      <c r="K38" t="s">
        <v>143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69</v>
      </c>
      <c r="K39" t="s">
        <v>144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145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70</v>
      </c>
      <c r="K41" t="s">
        <v>146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71</v>
      </c>
      <c r="K42" t="s">
        <v>147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148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72</v>
      </c>
      <c r="K44" t="s">
        <v>149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150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151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45</v>
      </c>
      <c r="K47" t="s">
        <v>152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70</v>
      </c>
      <c r="K48" t="s">
        <v>153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73</v>
      </c>
      <c r="K49" t="s">
        <v>154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155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156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157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158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159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160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161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74</v>
      </c>
      <c r="K57" t="s">
        <v>162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163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164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165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166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167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75</v>
      </c>
      <c r="K63" t="s">
        <v>168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76</v>
      </c>
      <c r="K64" t="s">
        <v>142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169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77</v>
      </c>
      <c r="K66" t="s">
        <v>170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171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172</v>
      </c>
    </row>
    <row r="69" spans="1:11">
      <c r="A69">
        <v>9807</v>
      </c>
      <c r="B69" s="1">
        <v>0.5</v>
      </c>
      <c r="C69" s="1">
        <v>0.5</v>
      </c>
      <c r="D69" s="1">
        <v>0.5</v>
      </c>
      <c r="E69">
        <v>12</v>
      </c>
      <c r="F69" s="1">
        <v>0.5</v>
      </c>
      <c r="G69" t="s">
        <v>33</v>
      </c>
      <c r="H69" s="4">
        <v>45803.93900462963</v>
      </c>
      <c r="I69" s="4">
        <v>45834.93900462963</v>
      </c>
      <c r="J69" t="s">
        <v>45</v>
      </c>
      <c r="K69" t="s">
        <v>173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174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43</v>
      </c>
      <c r="J71" t="s">
        <v>78</v>
      </c>
      <c r="K71" t="s">
        <v>175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76</v>
      </c>
      <c r="K72" t="s">
        <v>176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177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178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179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180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181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182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81</v>
      </c>
      <c r="K79" t="s">
        <v>183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184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82</v>
      </c>
      <c r="K81" t="s">
        <v>185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186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83</v>
      </c>
      <c r="K83" t="s">
        <v>187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84</v>
      </c>
      <c r="K84" t="s">
        <v>188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85</v>
      </c>
      <c r="K85" t="s">
        <v>189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86</v>
      </c>
      <c r="K86" t="s">
        <v>190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87</v>
      </c>
      <c r="K87" t="s">
        <v>191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88</v>
      </c>
      <c r="K88" t="s">
        <v>192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89</v>
      </c>
      <c r="K89" t="s">
        <v>193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79</v>
      </c>
      <c r="K90" t="s">
        <v>194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90</v>
      </c>
      <c r="K91" t="s">
        <v>195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91</v>
      </c>
      <c r="K92" t="s">
        <v>196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92</v>
      </c>
      <c r="K93" t="s">
        <v>197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93</v>
      </c>
      <c r="K94" t="s">
        <v>198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94</v>
      </c>
      <c r="K95" t="s">
        <v>199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200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95</v>
      </c>
      <c r="K97" t="s">
        <v>201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96</v>
      </c>
      <c r="K98" t="s">
        <v>202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97</v>
      </c>
      <c r="K99" t="s">
        <v>203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70</v>
      </c>
      <c r="K100" t="s">
        <v>204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98</v>
      </c>
      <c r="K101" t="s">
        <v>205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99</v>
      </c>
      <c r="K102" t="s">
        <v>206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100</v>
      </c>
      <c r="K103" t="s">
        <v>207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101</v>
      </c>
      <c r="K104" t="s">
        <v>208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102</v>
      </c>
      <c r="K105" t="s">
        <v>209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103</v>
      </c>
      <c r="K106" t="s">
        <v>210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104</v>
      </c>
      <c r="K107" t="s">
        <v>211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105</v>
      </c>
      <c r="K108" t="s">
        <v>212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213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106</v>
      </c>
      <c r="K110" t="s">
        <v>214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15038</v>
      </c>
      <c r="F111" s="1">
        <v>1</v>
      </c>
      <c r="G111" t="s">
        <v>42</v>
      </c>
      <c r="H111" s="4">
        <v>45807.76511574074</v>
      </c>
      <c r="I111" s="4">
        <v>45808.76511574074</v>
      </c>
      <c r="J111" t="s">
        <v>45</v>
      </c>
      <c r="K111" t="s">
        <v>215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2025-06-02T14:43:28Z</dcterms:created>
  <dcterms:modified xsi:type="dcterms:W3CDTF">2025-06-02T14:43:28Z</dcterms:modified>
</cp:coreProperties>
</file>