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<sst xmlns="http://schemas.openxmlformats.org/spreadsheetml/2006/main" count="418" uniqueCount="222">
  <si>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</si>
  <si>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</si>
  <si>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</si>
  <si>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</si>
  <si>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</si>
  <si>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</si>
  <si>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</si>
  <si>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</si>
  <si>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</si>
  <si>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</si>
  <si>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</si>
  <si>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</si>
  <si>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</si>
  <si>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</si>
  <si>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</si>
  <si>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</si>
  <si>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</si>
  <si>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</si>
  <si>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</si>
  <si>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</si>
  <si>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</si>
  <si>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</si>
  <si>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</si>
  <si>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</si>
  <si>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</si>
  <si>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</si>
  <si>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</si>
  <si>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</si>
  <si>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</si>
  <si>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</si>
  <si>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</si>
  <si>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</si>
  <si>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</si>
  <si>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</si>
  <si>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</si>
  <si>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</si>
  <si>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</si>
  <si>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</si>
  <si>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</si>
  <si>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</si>
  <si>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</si>
  <si>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</si>
  <si>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</si>
  <si>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</si>
  <si>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</si>
  <si>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- 55.2 meses sem comprar</t>
  </si>
  <si>
    <t>ATIVO</t>
  </si>
  <si>
    <t>INATIVO - 36.0 meses sem comprar</t>
  </si>
  <si>
    <t>INATIVO - 14.7 meses sem comprar</t>
  </si>
  <si>
    <t>INATIVO - 16.2 meses sem comprar</t>
  </si>
  <si>
    <t>INATIVO - 17.9 meses sem comprar</t>
  </si>
  <si>
    <t>INATIVO - 19.0 meses sem comprar</t>
  </si>
  <si>
    <t>INATIVO - 2.5 meses sem comprar</t>
  </si>
  <si>
    <t>INATIVO - 4.9 meses sem comprar</t>
  </si>
  <si>
    <t>INATIVO - 39.7 meses sem comprar</t>
  </si>
  <si>
    <t>INATIVO - 2.4 meses sem comprar</t>
  </si>
  <si>
    <t>INATIVO - 37.3 meses sem comprar</t>
  </si>
  <si>
    <t>INATIVO - 11.3 meses sem comprar</t>
  </si>
  <si>
    <t>INATIVO - 15.2 meses sem comprar</t>
  </si>
  <si>
    <t>INATIVO - 37.2 meses sem comprar</t>
  </si>
  <si>
    <t>INATIVO - 29.1 meses sem comprar</t>
  </si>
  <si>
    <t>INATIVO - 37.7 meses sem comprar</t>
  </si>
  <si>
    <t>INATIVO - 19.4 meses sem comprar</t>
  </si>
  <si>
    <t>INATIVO - 17.5 meses sem comprar</t>
  </si>
  <si>
    <t>INATIVO - 6.7 meses sem comprar</t>
  </si>
  <si>
    <t>INATIVO - 22.4 meses sem comprar</t>
  </si>
  <si>
    <t>INATIVO - 7.5 meses sem comprar</t>
  </si>
  <si>
    <t>INATIVO - 14.5 meses sem comprar</t>
  </si>
  <si>
    <t>INATIVO - 26.7 meses sem comprar</t>
  </si>
  <si>
    <t>INATIVO - 6.4 meses sem comprar</t>
  </si>
  <si>
    <t>INATIVO - 32.1 meses sem comprar</t>
  </si>
  <si>
    <t>INATIVO - 34.3 meses sem comprar</t>
  </si>
  <si>
    <t>INATIVO - 12.4 meses sem comprar</t>
  </si>
  <si>
    <t>INATIVO - 7.4 meses sem comprar</t>
  </si>
  <si>
    <t>INATIVO - 25.7 meses sem comprar</t>
  </si>
  <si>
    <t>INATIVO - 6.0 meses sem comprar</t>
  </si>
  <si>
    <t>INATIVO - 15.8 meses sem comprar</t>
  </si>
  <si>
    <t>INATIVO - 9.9 meses sem comprar</t>
  </si>
  <si>
    <t>INATIVO - 11.8 meses sem comprar</t>
  </si>
  <si>
    <t>INATIVO - 27.7 meses sem comprar</t>
  </si>
  <si>
    <t>INATIVO - 21.8 meses sem comprar</t>
  </si>
  <si>
    <t>INATIVO - 12.5 meses sem comprar</t>
  </si>
  <si>
    <t>INATIVO - 11.2 meses sem comprar</t>
  </si>
  <si>
    <t>INATIVO - 33.3 meses sem comprar</t>
  </si>
  <si>
    <t>INATIVO - 7.6 meses sem comprar</t>
  </si>
  <si>
    <t>INATIVO - 22.2 meses sem comprar</t>
  </si>
  <si>
    <t>INATIVO - 26.1 meses sem comprar</t>
  </si>
  <si>
    <t>INATIVO - 21.7 meses sem comprar</t>
  </si>
  <si>
    <t>INATIVO - 9.4 meses sem comprar</t>
  </si>
  <si>
    <t>INATIVO - 14.9 meses sem comprar</t>
  </si>
  <si>
    <t>INATIVO - 4.8 meses sem comprar</t>
  </si>
  <si>
    <t>INATIVO - 11.6 meses sem comprar</t>
  </si>
  <si>
    <t>INATIVO - 11.0 meses sem comprar</t>
  </si>
  <si>
    <t>INATIVO - 15.0 meses sem comprar</t>
  </si>
  <si>
    <t>INATIVO - 13.6 meses sem comprar</t>
  </si>
  <si>
    <t>INATIVO - 18.6 meses sem comprar</t>
  </si>
  <si>
    <t>INATIVO - 16.3 meses sem comprar</t>
  </si>
  <si>
    <t>INATIVO - 19.1 meses sem comprar</t>
  </si>
  <si>
    <t>INATIVO - 32.8 meses sem comprar</t>
  </si>
  <si>
    <t>INATIVO - 2.1 meses sem comprar</t>
  </si>
  <si>
    <t>INATIVO - 22.8 meses sem comprar</t>
  </si>
  <si>
    <t>INATIVO - 37.1 meses sem comprar</t>
  </si>
  <si>
    <t>INATIVO - 14.4 meses sem comprar</t>
  </si>
  <si>
    <t>INATIVO - 24.8 meses sem comprar</t>
  </si>
  <si>
    <t>INATIVO - 10.4 meses sem comprar</t>
  </si>
  <si>
    <t>INATIVO - 25.2 meses sem comprar</t>
  </si>
  <si>
    <t>INATIVO - 15.6 meses sem comprar</t>
  </si>
  <si>
    <t>INATIVO - 6.5 meses sem comprar</t>
  </si>
  <si>
    <t>INATIVO - 21.3 meses sem comprar</t>
  </si>
  <si>
    <t>INATIVO - 7.0 meses sem comprar</t>
  </si>
  <si>
    <t>INATIVO - 8.4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</si>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</sst>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111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112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113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114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115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116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117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118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119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120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121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122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123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124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125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126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127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128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129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130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131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132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133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134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135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136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137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138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139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140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141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142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143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144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145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146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147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148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149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150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151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2" t="s">
        <v>44</v>
      </c>
      <c r="J43" t="s">
        <v>75</v>
      </c>
      <c r="K43" t="s">
        <v>152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76</v>
      </c>
      <c r="K44" t="s">
        <v>153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154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155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64</v>
      </c>
      <c r="K47" t="s">
        <v>156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73</v>
      </c>
      <c r="K48" t="s">
        <v>157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77</v>
      </c>
      <c r="K49" t="s">
        <v>158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159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160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161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162</v>
      </c>
    </row>
    <row r="54" spans="1:11">
      <c r="A54">
        <v>5986</v>
      </c>
      <c r="B54" s="1">
        <v>0.83</v>
      </c>
      <c r="C54" s="1">
        <v>0.67</v>
      </c>
      <c r="D54" s="1">
        <v>1</v>
      </c>
      <c r="E54">
        <v>30</v>
      </c>
      <c r="F54" s="1">
        <v>1</v>
      </c>
      <c r="G54" t="s">
        <v>22</v>
      </c>
      <c r="H54" s="4">
        <v>45826.58416666667</v>
      </c>
      <c r="I54" s="4">
        <v>45887.58416666667</v>
      </c>
      <c r="J54" t="s">
        <v>46</v>
      </c>
      <c r="K54" t="s">
        <v>163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164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165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78</v>
      </c>
      <c r="K57" t="s">
        <v>166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167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168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169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170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171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79</v>
      </c>
      <c r="K63" t="s">
        <v>172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80</v>
      </c>
      <c r="K64" t="s">
        <v>146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173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81</v>
      </c>
      <c r="K66" t="s">
        <v>174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82</v>
      </c>
      <c r="K67" t="s">
        <v>175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176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177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178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179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80</v>
      </c>
      <c r="K72" t="s">
        <v>180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83</v>
      </c>
      <c r="K73" t="s">
        <v>181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84</v>
      </c>
      <c r="K74" t="s">
        <v>182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183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184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2" t="s">
        <v>44</v>
      </c>
      <c r="J77" t="s">
        <v>75</v>
      </c>
      <c r="K77" t="s">
        <v>185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186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187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85</v>
      </c>
      <c r="K80" t="s">
        <v>188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189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86</v>
      </c>
      <c r="K82" t="s">
        <v>190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191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87</v>
      </c>
      <c r="K84" t="s">
        <v>192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88</v>
      </c>
      <c r="K85" t="s">
        <v>193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89</v>
      </c>
      <c r="K86" t="s">
        <v>194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90</v>
      </c>
      <c r="K87" t="s">
        <v>195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91</v>
      </c>
      <c r="K88" t="s">
        <v>196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92</v>
      </c>
      <c r="K89" t="s">
        <v>197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93</v>
      </c>
      <c r="K90" t="s">
        <v>198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83</v>
      </c>
      <c r="K91" t="s">
        <v>199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94</v>
      </c>
      <c r="K92" t="s">
        <v>200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95</v>
      </c>
      <c r="K93" t="s">
        <v>201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96</v>
      </c>
      <c r="K94" t="s">
        <v>202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97</v>
      </c>
      <c r="K95" t="s">
        <v>203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98</v>
      </c>
      <c r="K96" t="s">
        <v>204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205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99</v>
      </c>
      <c r="K98" t="s">
        <v>206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100</v>
      </c>
      <c r="K99" t="s">
        <v>207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101</v>
      </c>
      <c r="K100" t="s">
        <v>208</v>
      </c>
    </row>
    <row r="101" spans="1:11">
      <c r="A101">
        <v>26329</v>
      </c>
      <c r="B101" s="1">
        <v>0.08</v>
      </c>
      <c r="C101" s="1">
        <v>0</v>
      </c>
      <c r="D101" s="1">
        <v>0.17</v>
      </c>
      <c r="E101">
        <v>22</v>
      </c>
      <c r="F101" s="1">
        <v>0.17</v>
      </c>
      <c r="G101" t="s">
        <v>22</v>
      </c>
      <c r="H101" s="4">
        <v>45832.5594212963</v>
      </c>
      <c r="I101" s="4">
        <v>45893.5594212963</v>
      </c>
      <c r="J101" t="s">
        <v>46</v>
      </c>
      <c r="K101" t="s">
        <v>209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102</v>
      </c>
      <c r="K102" t="s">
        <v>210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103</v>
      </c>
      <c r="K103" t="s">
        <v>211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104</v>
      </c>
      <c r="K104" t="s">
        <v>212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105</v>
      </c>
      <c r="K105" t="s">
        <v>213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106</v>
      </c>
      <c r="K106" t="s">
        <v>214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107</v>
      </c>
      <c r="K107" t="s">
        <v>215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108</v>
      </c>
      <c r="K108" t="s">
        <v>216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109</v>
      </c>
      <c r="K109" t="s">
        <v>217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218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110</v>
      </c>
      <c r="K111" t="s">
        <v>219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16022</v>
      </c>
      <c r="F112" s="1">
        <v>1</v>
      </c>
      <c r="G112" t="s">
        <v>43</v>
      </c>
      <c r="H112" s="4">
        <v>45833.63037037037</v>
      </c>
      <c r="I112" s="4">
        <v>45834.63037037037</v>
      </c>
      <c r="J112" t="s">
        <v>46</v>
      </c>
      <c r="K112" t="s">
        <v>220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221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2025-06-26T12:58:56Z</dcterms:created>
  <dcterms:modified xsi:type="dcterms:W3CDTF">2025-06-26T12:58:56Z</dcterms:modified>
</cp:coreProperties>
</file>