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<sst xmlns="http://schemas.openxmlformats.org/spreadsheetml/2006/main" count="417" uniqueCount="221">
  <si>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</si>
  <si>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</si>
  <si>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</si>
  <si>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</si>
  <si>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</si>
  <si>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</si>
  <si>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</si>
  <si>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</si>
  <si>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</si>
  <si>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</si>
  <si>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</si>
  <si>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</si>
  <si>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</si>
  <si>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</si>
  <si>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</si>
  <si>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</si>
  <si>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</si>
  <si>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</si>
  <si>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</si>
  <si>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</si>
  <si>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</si>
  <si>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</si>
  <si>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</si>
  <si>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</si>
  <si>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</si>
  <si>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</si>
  <si>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</si>
  <si>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</si>
  <si>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</si>
  <si>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</si>
  <si>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</si>
  <si>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</si>
  <si>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</si>
  <si>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</si>
  <si>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</si>
  <si>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</si>
  <si>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</si>
  <si>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</si>
  <si>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</si>
  <si>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</si>
  <si>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</si>
  <si>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</si>
  <si>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</si>
  <si>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</si>
  <si>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</si>
  <si>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- 54.9 meses sem comprar</t>
  </si>
  <si>
    <t>ATIVO</t>
  </si>
  <si>
    <t>INATIVO - 35.7 meses sem comprar</t>
  </si>
  <si>
    <t>INATIVO - 14.4 meses sem comprar</t>
  </si>
  <si>
    <t>INATIVO - 15.9 meses sem comprar</t>
  </si>
  <si>
    <t>INATIVO - 17.6 meses sem comprar</t>
  </si>
  <si>
    <t>INATIVO - 18.7 meses sem comprar</t>
  </si>
  <si>
    <t>INATIVO - 2.2 meses sem comprar</t>
  </si>
  <si>
    <t>INATIVO - 4.6 meses sem comprar</t>
  </si>
  <si>
    <t>INATIVO - 39.4 meses sem comprar</t>
  </si>
  <si>
    <t>INATIVO - 2.1 meses sem comprar</t>
  </si>
  <si>
    <t>INATIVO - 37.0 meses sem comprar</t>
  </si>
  <si>
    <t>INATIVO - 11.0 meses sem comprar</t>
  </si>
  <si>
    <t>INATIVO - 14.9 meses sem comprar</t>
  </si>
  <si>
    <t>INATIVO - 36.9 meses sem comprar</t>
  </si>
  <si>
    <t>INATIVO - 28.8 meses sem comprar</t>
  </si>
  <si>
    <t>INATIVO - 37.4 meses sem comprar</t>
  </si>
  <si>
    <t>INATIVO - 19.1 meses sem comprar</t>
  </si>
  <si>
    <t>INATIVO - 17.2 meses sem comprar</t>
  </si>
  <si>
    <t>INATIVO - 6.4 meses sem comprar</t>
  </si>
  <si>
    <t>INATIVO - 22.1 meses sem comprar</t>
  </si>
  <si>
    <t>INATIVO - 7.2 meses sem comprar</t>
  </si>
  <si>
    <t>INATIVO - 14.2 meses sem comprar</t>
  </si>
  <si>
    <t>INATIVO - 26.4 meses sem comprar</t>
  </si>
  <si>
    <t>INATIVO - 6.1 meses sem comprar</t>
  </si>
  <si>
    <t>INATIVO - 31.8 meses sem comprar</t>
  </si>
  <si>
    <t>INATIVO - 34.0 meses sem comprar</t>
  </si>
  <si>
    <t>INATIVO - 12.1 meses sem comprar</t>
  </si>
  <si>
    <t>INATIVO - 7.1 meses sem comprar</t>
  </si>
  <si>
    <t>INATIVO - 25.4 meses sem comprar</t>
  </si>
  <si>
    <t>INATIVO - 15.5 meses sem comprar</t>
  </si>
  <si>
    <t>INATIVO - 9.6 meses sem comprar</t>
  </si>
  <si>
    <t>INATIVO - 11.5 meses sem comprar</t>
  </si>
  <si>
    <t>INATIVO - 27.4 meses sem comprar</t>
  </si>
  <si>
    <t>INATIVO - 21.5 meses sem comprar</t>
  </si>
  <si>
    <t>INATIVO - 12.2 meses sem comprar</t>
  </si>
  <si>
    <t>INATIVO - 10.9 meses sem comprar</t>
  </si>
  <si>
    <t>INATIVO - 33.0 meses sem comprar</t>
  </si>
  <si>
    <t>INATIVO - 7.3 meses sem comprar</t>
  </si>
  <si>
    <t>INATIVO - 21.9 meses sem comprar</t>
  </si>
  <si>
    <t>INATIVO - 25.8 meses sem comprar</t>
  </si>
  <si>
    <t>INATIVO - 21.4 meses sem comprar</t>
  </si>
  <si>
    <t>INATIVO - 9.1 meses sem comprar</t>
  </si>
  <si>
    <t>INATIVO - 14.6 meses sem comprar</t>
  </si>
  <si>
    <t>INATIVO - 4.5 meses sem comprar</t>
  </si>
  <si>
    <t>INATIVO - 11.3 meses sem comprar</t>
  </si>
  <si>
    <t>INATIVO - 10.7 meses sem comprar</t>
  </si>
  <si>
    <t>INATIVO - 14.7 meses sem comprar</t>
  </si>
  <si>
    <t>INATIVO - 13.3 meses sem comprar</t>
  </si>
  <si>
    <t>INATIVO - 18.3 meses sem comprar</t>
  </si>
  <si>
    <t>INATIVO - 16.0 meses sem comprar</t>
  </si>
  <si>
    <t>INATIVO - 18.8 meses sem comprar</t>
  </si>
  <si>
    <t>INATIVO - 32.5 meses sem comprar</t>
  </si>
  <si>
    <t>INATIVO - 1.8 meses sem comprar</t>
  </si>
  <si>
    <t>INATIVO - 22.5 meses sem comprar</t>
  </si>
  <si>
    <t>INATIVO - 36.8 meses sem comprar</t>
  </si>
  <si>
    <t>INATIVO - 14.1 meses sem comprar</t>
  </si>
  <si>
    <t>INATIVO - 24.5 meses sem comprar</t>
  </si>
  <si>
    <t>INATIVO - 10.1 meses sem comprar</t>
  </si>
  <si>
    <t>INATIVO - 24.9 meses sem comprar</t>
  </si>
  <si>
    <t>INATIVO - 15.3 meses sem comprar</t>
  </si>
  <si>
    <t>INATIVO - 6.2 meses sem comprar</t>
  </si>
  <si>
    <t>INATIVO - 21.0 meses sem comprar</t>
  </si>
  <si>
    <t>INATIVO - 6.7 meses sem comprar</t>
  </si>
  <si>
    <t>INATIVO - 8.1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</si>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</sst>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110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111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112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113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114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115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116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117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118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119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120</v>
      </c>
    </row>
    <row r="13" spans="1:11">
      <c r="A13">
        <v>2095</v>
      </c>
      <c r="B13" s="1">
        <v>0.33</v>
      </c>
      <c r="C13" s="1">
        <v>0.17</v>
      </c>
      <c r="D13" s="1">
        <v>0.5</v>
      </c>
      <c r="E13">
        <v>26</v>
      </c>
      <c r="F13" s="1">
        <v>0.5</v>
      </c>
      <c r="G13" t="s">
        <v>22</v>
      </c>
      <c r="H13" s="4">
        <v>45822.75996527778</v>
      </c>
      <c r="I13" s="4">
        <v>45883.75996527778</v>
      </c>
      <c r="J13" t="s">
        <v>46</v>
      </c>
      <c r="K13" t="s">
        <v>121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122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123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124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125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126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127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128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129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130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131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132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133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134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135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136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44</v>
      </c>
      <c r="J29" t="s">
        <v>64</v>
      </c>
      <c r="K29" t="s">
        <v>137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65</v>
      </c>
      <c r="K30" t="s">
        <v>138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66</v>
      </c>
      <c r="K31" t="s">
        <v>139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140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67</v>
      </c>
      <c r="K33" t="s">
        <v>141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68</v>
      </c>
      <c r="K34" t="s">
        <v>142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2" t="s">
        <v>44</v>
      </c>
      <c r="J35" t="s">
        <v>69</v>
      </c>
      <c r="K35" t="s">
        <v>143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144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70</v>
      </c>
      <c r="K37" t="s">
        <v>145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71</v>
      </c>
      <c r="K38" t="s">
        <v>146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72</v>
      </c>
      <c r="K39" t="s">
        <v>147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46</v>
      </c>
      <c r="K40" t="s">
        <v>148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73</v>
      </c>
      <c r="K41" t="s">
        <v>149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74</v>
      </c>
      <c r="K42" t="s">
        <v>150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151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75</v>
      </c>
      <c r="K44" t="s">
        <v>152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153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154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44</v>
      </c>
      <c r="J47" t="s">
        <v>64</v>
      </c>
      <c r="K47" t="s">
        <v>155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73</v>
      </c>
      <c r="K48" t="s">
        <v>156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76</v>
      </c>
      <c r="K49" t="s">
        <v>157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158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159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38</v>
      </c>
      <c r="F52" s="1">
        <v>0.83</v>
      </c>
      <c r="G52" t="s">
        <v>32</v>
      </c>
      <c r="H52" s="4">
        <v>45822.90015046296</v>
      </c>
      <c r="I52" s="4">
        <v>45837.90015046296</v>
      </c>
      <c r="J52" t="s">
        <v>46</v>
      </c>
      <c r="K52" t="s">
        <v>160</v>
      </c>
    </row>
    <row r="53" spans="1:11">
      <c r="A53">
        <v>5985</v>
      </c>
      <c r="B53" s="1">
        <v>0.67</v>
      </c>
      <c r="C53" s="1">
        <v>0.5</v>
      </c>
      <c r="D53" s="1">
        <v>0.83</v>
      </c>
      <c r="E53">
        <v>36</v>
      </c>
      <c r="F53" s="1">
        <v>0.83</v>
      </c>
      <c r="G53" t="s">
        <v>32</v>
      </c>
      <c r="H53" s="4">
        <v>45824.58818287037</v>
      </c>
      <c r="I53" s="4">
        <v>45839.58818287037</v>
      </c>
      <c r="J53" t="s">
        <v>46</v>
      </c>
      <c r="K53" t="s">
        <v>161</v>
      </c>
    </row>
    <row r="54" spans="1:11">
      <c r="A54">
        <v>5986</v>
      </c>
      <c r="B54" s="1">
        <v>0.75</v>
      </c>
      <c r="C54" s="1">
        <v>0.67</v>
      </c>
      <c r="D54" s="1">
        <v>0.83</v>
      </c>
      <c r="E54">
        <v>29</v>
      </c>
      <c r="F54" s="1">
        <v>0.83</v>
      </c>
      <c r="G54" t="s">
        <v>22</v>
      </c>
      <c r="H54" s="4">
        <v>45821.43618055555</v>
      </c>
      <c r="I54" s="4">
        <v>45882.43618055555</v>
      </c>
      <c r="J54" t="s">
        <v>46</v>
      </c>
      <c r="K54" t="s">
        <v>162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163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164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77</v>
      </c>
      <c r="K57" t="s">
        <v>165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166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167</v>
      </c>
    </row>
    <row r="60" spans="1:11">
      <c r="A60">
        <v>6539</v>
      </c>
      <c r="B60" s="1">
        <v>0.33</v>
      </c>
      <c r="C60" s="1">
        <v>0.33</v>
      </c>
      <c r="D60" s="1">
        <v>0.33</v>
      </c>
      <c r="E60">
        <v>8</v>
      </c>
      <c r="F60" s="1">
        <v>0.33</v>
      </c>
      <c r="G60" t="s">
        <v>35</v>
      </c>
      <c r="H60" s="4">
        <v>45821.79486111111</v>
      </c>
      <c r="I60" s="4">
        <v>45851.79486111111</v>
      </c>
      <c r="J60" t="s">
        <v>46</v>
      </c>
      <c r="K60" t="s">
        <v>168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46</v>
      </c>
      <c r="K61" t="s">
        <v>169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170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78</v>
      </c>
      <c r="K63" t="s">
        <v>171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79</v>
      </c>
      <c r="K64" t="s">
        <v>145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31</v>
      </c>
      <c r="F65" s="1">
        <v>0.33</v>
      </c>
      <c r="G65" t="s">
        <v>31</v>
      </c>
      <c r="H65" s="4">
        <v>45821.95559027778</v>
      </c>
      <c r="I65" s="4">
        <v>45851.95559027778</v>
      </c>
      <c r="J65" t="s">
        <v>46</v>
      </c>
      <c r="K65" t="s">
        <v>172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80</v>
      </c>
      <c r="K66" t="s">
        <v>173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81</v>
      </c>
      <c r="K67" t="s">
        <v>174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175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46</v>
      </c>
      <c r="K69" t="s">
        <v>176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177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46</v>
      </c>
      <c r="K71" t="s">
        <v>178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79</v>
      </c>
      <c r="K72" t="s">
        <v>179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82</v>
      </c>
      <c r="K73" t="s">
        <v>180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83</v>
      </c>
      <c r="K74" t="s">
        <v>181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182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46</v>
      </c>
      <c r="K76" t="s">
        <v>183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46</v>
      </c>
      <c r="K77" t="s">
        <v>184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46</v>
      </c>
      <c r="K78" t="s">
        <v>185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46</v>
      </c>
      <c r="K79" t="s">
        <v>186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44</v>
      </c>
      <c r="J80" t="s">
        <v>84</v>
      </c>
      <c r="K80" t="s">
        <v>187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46</v>
      </c>
      <c r="K81" t="s">
        <v>188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37</v>
      </c>
      <c r="H82" s="4">
        <v>45050.52782407407</v>
      </c>
      <c r="I82" s="2" t="s">
        <v>44</v>
      </c>
      <c r="J82" t="s">
        <v>85</v>
      </c>
      <c r="K82" t="s">
        <v>189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46</v>
      </c>
      <c r="K83" t="s">
        <v>190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38</v>
      </c>
      <c r="H84" s="4">
        <v>45183.80324074074</v>
      </c>
      <c r="I84" s="2" t="s">
        <v>44</v>
      </c>
      <c r="J84" t="s">
        <v>86</v>
      </c>
      <c r="K84" t="s">
        <v>191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44</v>
      </c>
      <c r="J85" t="s">
        <v>87</v>
      </c>
      <c r="K85" t="s">
        <v>192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39</v>
      </c>
      <c r="H86" s="4">
        <v>45385.58152777778</v>
      </c>
      <c r="I86" s="2" t="s">
        <v>44</v>
      </c>
      <c r="J86" t="s">
        <v>88</v>
      </c>
      <c r="K86" t="s">
        <v>193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40</v>
      </c>
      <c r="H87" s="4">
        <v>45689.63208333333</v>
      </c>
      <c r="I87" s="2" t="s">
        <v>44</v>
      </c>
      <c r="J87" t="s">
        <v>89</v>
      </c>
      <c r="K87" t="s">
        <v>194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44</v>
      </c>
      <c r="J88" t="s">
        <v>90</v>
      </c>
      <c r="K88" t="s">
        <v>195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44</v>
      </c>
      <c r="J89" t="s">
        <v>91</v>
      </c>
      <c r="K89" t="s">
        <v>196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44</v>
      </c>
      <c r="J90" t="s">
        <v>92</v>
      </c>
      <c r="K90" t="s">
        <v>197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44</v>
      </c>
      <c r="J91" t="s">
        <v>82</v>
      </c>
      <c r="K91" t="s">
        <v>198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44</v>
      </c>
      <c r="J92" t="s">
        <v>93</v>
      </c>
      <c r="K92" t="s">
        <v>199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44</v>
      </c>
      <c r="J93" t="s">
        <v>94</v>
      </c>
      <c r="K93" t="s">
        <v>200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44</v>
      </c>
      <c r="J94" t="s">
        <v>95</v>
      </c>
      <c r="K94" t="s">
        <v>201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41</v>
      </c>
      <c r="H95" s="4">
        <v>45261.46980324074</v>
      </c>
      <c r="I95" s="2" t="s">
        <v>44</v>
      </c>
      <c r="J95" t="s">
        <v>96</v>
      </c>
      <c r="K95" t="s">
        <v>202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44</v>
      </c>
      <c r="J96" t="s">
        <v>97</v>
      </c>
      <c r="K96" t="s">
        <v>203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46</v>
      </c>
      <c r="K97" t="s">
        <v>204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42</v>
      </c>
      <c r="H98" s="4">
        <v>45770.68174768519</v>
      </c>
      <c r="I98" s="2" t="s">
        <v>44</v>
      </c>
      <c r="J98" t="s">
        <v>98</v>
      </c>
      <c r="K98" t="s">
        <v>205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44</v>
      </c>
      <c r="J99" t="s">
        <v>99</v>
      </c>
      <c r="K99" t="s">
        <v>206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44</v>
      </c>
      <c r="J100" t="s">
        <v>100</v>
      </c>
      <c r="K100" t="s">
        <v>207</v>
      </c>
    </row>
    <row r="101" spans="1:11">
      <c r="A101">
        <v>26329</v>
      </c>
      <c r="B101" s="1">
        <v>0.42</v>
      </c>
      <c r="C101" s="1">
        <v>0.17</v>
      </c>
      <c r="D101" s="1">
        <v>0.67</v>
      </c>
      <c r="E101">
        <v>21</v>
      </c>
      <c r="F101" s="1">
        <v>0.67</v>
      </c>
      <c r="G101" t="s">
        <v>39</v>
      </c>
      <c r="H101" s="4">
        <v>45610.87215277777</v>
      </c>
      <c r="I101" s="2" t="s">
        <v>44</v>
      </c>
      <c r="J101" t="s">
        <v>73</v>
      </c>
      <c r="K101" t="s">
        <v>208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44</v>
      </c>
      <c r="J102" t="s">
        <v>101</v>
      </c>
      <c r="K102" t="s">
        <v>209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44</v>
      </c>
      <c r="J103" t="s">
        <v>102</v>
      </c>
      <c r="K103" t="s">
        <v>210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44</v>
      </c>
      <c r="J104" t="s">
        <v>103</v>
      </c>
      <c r="K104" t="s">
        <v>211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44</v>
      </c>
      <c r="J105" t="s">
        <v>104</v>
      </c>
      <c r="K105" t="s">
        <v>212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44</v>
      </c>
      <c r="J106" t="s">
        <v>105</v>
      </c>
      <c r="K106" t="s">
        <v>213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44</v>
      </c>
      <c r="J107" t="s">
        <v>106</v>
      </c>
      <c r="K107" t="s">
        <v>214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44</v>
      </c>
      <c r="J108" t="s">
        <v>107</v>
      </c>
      <c r="K108" t="s">
        <v>215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44</v>
      </c>
      <c r="J109" t="s">
        <v>108</v>
      </c>
      <c r="K109" t="s">
        <v>216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46</v>
      </c>
      <c r="K110" t="s">
        <v>217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44</v>
      </c>
      <c r="J111" t="s">
        <v>109</v>
      </c>
      <c r="K111" t="s">
        <v>218</v>
      </c>
    </row>
    <row r="112" spans="1:11">
      <c r="A112">
        <v>28458</v>
      </c>
      <c r="B112" s="1">
        <v>1</v>
      </c>
      <c r="C112" s="1">
        <v>1</v>
      </c>
      <c r="D112" s="1">
        <v>1</v>
      </c>
      <c r="E112">
        <v>15682</v>
      </c>
      <c r="F112" s="1">
        <v>1</v>
      </c>
      <c r="G112" t="s">
        <v>43</v>
      </c>
      <c r="H112" s="4">
        <v>45824.67550925926</v>
      </c>
      <c r="I112" s="4">
        <v>45825.67550925926</v>
      </c>
      <c r="J112" t="s">
        <v>46</v>
      </c>
      <c r="K112" t="s">
        <v>219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46</v>
      </c>
      <c r="K113" t="s">
        <v>220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2025-06-17T12:00:59Z</dcterms:created>
  <dcterms:modified xsi:type="dcterms:W3CDTF">2025-06-17T12:00:59Z</dcterms:modified>
</cp:coreProperties>
</file>