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<sst xmlns="http://schemas.openxmlformats.org/spreadsheetml/2006/main" count="412" uniqueCount="220">
  <si>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</si>
  <si>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</si>
  <si>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</si>
  <si>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</si>
  <si>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</si>
  <si>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</si>
  <si>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</si>
  <si>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</si>
  <si>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</si>
  <si>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</si>
  <si>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</si>
  <si>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</si>
  <si>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</si>
  <si>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</si>
  <si>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</si>
  <si>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</si>
  <si>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</si>
  <si>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</si>
  <si>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</si>
  <si>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</si>
  <si>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</si>
  <si>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</si>
  <si>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</si>
  <si>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</si>
  <si>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</si>
  <si>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</si>
  <si>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</si>
  <si>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</si>
  <si>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</si>
  <si>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</si>
  <si>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</si>
  <si>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</si>
  <si>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</si>
  <si>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</si>
  <si>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</si>
  <si>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</si>
  <si>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</si>
  <si>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</si>
  <si>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</si>
  <si>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</si>
  <si>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</si>
  <si>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</si>
  <si>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</si>
  <si>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</si>
  <si>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</si>
  <si>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- 54.2 meses sem comprar</t>
  </si>
  <si>
    <t>ATIVO</t>
  </si>
  <si>
    <t>INATIVO - 35.0 meses sem comprar</t>
  </si>
  <si>
    <t>INATIVO - 13.7 meses sem comprar</t>
  </si>
  <si>
    <t>INATIVO - 15.2 meses sem comprar</t>
  </si>
  <si>
    <t>INATIVO - 16.9 meses sem comprar</t>
  </si>
  <si>
    <t>INATIVO - 18.0 meses sem comprar</t>
  </si>
  <si>
    <t>INATIVO - 1.5 meses sem comprar</t>
  </si>
  <si>
    <t>INATIVO - 3.9 meses sem comprar</t>
  </si>
  <si>
    <t>INATIVO - 38.7 meses sem comprar</t>
  </si>
  <si>
    <t>INATIVO - 1.3 meses sem comprar</t>
  </si>
  <si>
    <t>INATIVO - 36.3 meses sem comprar</t>
  </si>
  <si>
    <t>INATIVO - 10.3 meses sem comprar</t>
  </si>
  <si>
    <t>INATIVO - 14.2 meses sem comprar</t>
  </si>
  <si>
    <t>INATIVO - 36.2 meses sem comprar</t>
  </si>
  <si>
    <t>INATIVO - 28.0 meses sem comprar</t>
  </si>
  <si>
    <t>INATIVO - 36.7 meses sem comprar</t>
  </si>
  <si>
    <t>INATIVO - 18.4 meses sem comprar</t>
  </si>
  <si>
    <t>INATIVO - 16.5 meses sem comprar</t>
  </si>
  <si>
    <t>INATIVO - 21.4 meses sem comprar</t>
  </si>
  <si>
    <t>INATIVO - 6.4 meses sem comprar</t>
  </si>
  <si>
    <t>INATIVO - 13.5 meses sem comprar</t>
  </si>
  <si>
    <t>INATIVO - 25.7 meses sem comprar</t>
  </si>
  <si>
    <t>INATIVO - 31.1 meses sem comprar</t>
  </si>
  <si>
    <t>INATIVO - 33.3 meses sem comprar</t>
  </si>
  <si>
    <t>INATIVO - 11.4 meses sem comprar</t>
  </si>
  <si>
    <t>INATIVO - 6.3 meses sem comprar</t>
  </si>
  <si>
    <t>INATIVO - 24.6 meses sem comprar</t>
  </si>
  <si>
    <t>INATIVO - 14.8 meses sem comprar</t>
  </si>
  <si>
    <t>INATIVO - 1.4 meses sem comprar</t>
  </si>
  <si>
    <t>INATIVO - 8.9 meses sem comprar</t>
  </si>
  <si>
    <t>INATIVO - 10.8 meses sem comprar</t>
  </si>
  <si>
    <t>INATIVO - 26.7 meses sem comprar</t>
  </si>
  <si>
    <t>INATIVO - 20.8 meses sem comprar</t>
  </si>
  <si>
    <t>INATIVO - 11.5 meses sem comprar</t>
  </si>
  <si>
    <t>INATIVO - 10.2 meses sem comprar</t>
  </si>
  <si>
    <t>INATIVO - 0.2 meses sem comprar</t>
  </si>
  <si>
    <t>INATIVO - 32.3 meses sem comprar</t>
  </si>
  <si>
    <t>INATIVO - 6.6 meses sem comprar</t>
  </si>
  <si>
    <t>INATIVO - 7.9 meses sem comprar</t>
  </si>
  <si>
    <t>INATIVO - 21.1 meses sem comprar</t>
  </si>
  <si>
    <t>INATIVO - 25.1 meses sem comprar</t>
  </si>
  <si>
    <t>INATIVO - 20.6 meses sem comprar</t>
  </si>
  <si>
    <t>INATIVO - 8.4 meses sem comprar</t>
  </si>
  <si>
    <t>INATIVO - 13.9 meses sem comprar</t>
  </si>
  <si>
    <t>INATIVO - 3.8 meses sem comprar</t>
  </si>
  <si>
    <t>INATIVO - 10.6 meses sem comprar</t>
  </si>
  <si>
    <t>INATIVO - 10.0 meses sem comprar</t>
  </si>
  <si>
    <t>INATIVO - 14.0 meses sem comprar</t>
  </si>
  <si>
    <t>INATIVO - 12.6 meses sem comprar</t>
  </si>
  <si>
    <t>INATIVO - 17.6 meses sem comprar</t>
  </si>
  <si>
    <t>INATIVO - 15.3 meses sem comprar</t>
  </si>
  <si>
    <t>INATIVO - 18.1 meses sem comprar</t>
  </si>
  <si>
    <t>INATIVO - 31.8 meses sem comprar</t>
  </si>
  <si>
    <t>INATIVO - 1.1 meses sem comprar</t>
  </si>
  <si>
    <t>INATIVO - 21.8 meses sem comprar</t>
  </si>
  <si>
    <t>INATIVO - 36.1 meses sem comprar</t>
  </si>
  <si>
    <t>INATIVO - 13.4 meses sem comprar</t>
  </si>
  <si>
    <t>INATIVO - 23.8 meses sem comprar</t>
  </si>
  <si>
    <t>INATIVO - 9.4 meses sem comprar</t>
  </si>
  <si>
    <t>INATIVO - 24.2 meses sem comprar</t>
  </si>
  <si>
    <t>INATIVO - 14.6 meses sem comprar</t>
  </si>
  <si>
    <t>INATIVO - 5.5 meses sem comprar</t>
  </si>
  <si>
    <t>INATIVO - 20.2 meses sem comprar</t>
  </si>
  <si>
    <t>INATIVO - 7.4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</si>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</sst>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110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119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120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46</v>
      </c>
      <c r="K13" t="s">
        <v>121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122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123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124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125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126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127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128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129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130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131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132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133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134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135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136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46</v>
      </c>
      <c r="K29" t="s">
        <v>137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64</v>
      </c>
      <c r="K30" t="s">
        <v>138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139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140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66</v>
      </c>
      <c r="K33" t="s">
        <v>141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67</v>
      </c>
      <c r="K34" t="s">
        <v>142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143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144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68</v>
      </c>
      <c r="K37" t="s">
        <v>145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146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147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46</v>
      </c>
      <c r="K40" t="s">
        <v>148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71</v>
      </c>
      <c r="K41" t="s">
        <v>149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72</v>
      </c>
      <c r="K42" t="s">
        <v>150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151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73</v>
      </c>
      <c r="K44" t="s">
        <v>152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74</v>
      </c>
      <c r="K45" t="s">
        <v>153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154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155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156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157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158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159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160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46</v>
      </c>
      <c r="K53" t="s">
        <v>161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46</v>
      </c>
      <c r="K54" t="s">
        <v>162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163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164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76</v>
      </c>
      <c r="K57" t="s">
        <v>165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166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167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168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169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170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77</v>
      </c>
      <c r="K63" t="s">
        <v>171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78</v>
      </c>
      <c r="K64" t="s">
        <v>145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172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79</v>
      </c>
      <c r="K66" t="s">
        <v>173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80</v>
      </c>
      <c r="K67" t="s">
        <v>174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175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176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177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44</v>
      </c>
      <c r="J71" t="s">
        <v>81</v>
      </c>
      <c r="K71" t="s">
        <v>178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78</v>
      </c>
      <c r="K72" t="s">
        <v>179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180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181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182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46</v>
      </c>
      <c r="K76" t="s">
        <v>183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184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84</v>
      </c>
      <c r="K78" t="s">
        <v>185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44</v>
      </c>
      <c r="J79" t="s">
        <v>85</v>
      </c>
      <c r="K79" t="s">
        <v>186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46</v>
      </c>
      <c r="K80" t="s">
        <v>187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86</v>
      </c>
      <c r="K81" t="s">
        <v>188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46</v>
      </c>
      <c r="K82" t="s">
        <v>189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87</v>
      </c>
      <c r="K83" t="s">
        <v>190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44</v>
      </c>
      <c r="J84" t="s">
        <v>88</v>
      </c>
      <c r="K84" t="s">
        <v>191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89</v>
      </c>
      <c r="K85" t="s">
        <v>192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90</v>
      </c>
      <c r="K86" t="s">
        <v>193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91</v>
      </c>
      <c r="K87" t="s">
        <v>194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92</v>
      </c>
      <c r="K88" t="s">
        <v>195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44</v>
      </c>
      <c r="J89" t="s">
        <v>93</v>
      </c>
      <c r="K89" t="s">
        <v>196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44</v>
      </c>
      <c r="J90" t="s">
        <v>82</v>
      </c>
      <c r="K90" t="s">
        <v>197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94</v>
      </c>
      <c r="K91" t="s">
        <v>198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44</v>
      </c>
      <c r="J92" t="s">
        <v>95</v>
      </c>
      <c r="K92" t="s">
        <v>199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96</v>
      </c>
      <c r="K93" t="s">
        <v>200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97</v>
      </c>
      <c r="K94" t="s">
        <v>201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98</v>
      </c>
      <c r="K95" t="s">
        <v>202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46</v>
      </c>
      <c r="K96" t="s">
        <v>203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99</v>
      </c>
      <c r="K97" t="s">
        <v>204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100</v>
      </c>
      <c r="K98" t="s">
        <v>205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101</v>
      </c>
      <c r="K99" t="s">
        <v>206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207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102</v>
      </c>
      <c r="K101" t="s">
        <v>208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44</v>
      </c>
      <c r="J102" t="s">
        <v>103</v>
      </c>
      <c r="K102" t="s">
        <v>209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104</v>
      </c>
      <c r="K103" t="s">
        <v>210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44</v>
      </c>
      <c r="J104" t="s">
        <v>105</v>
      </c>
      <c r="K104" t="s">
        <v>211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44</v>
      </c>
      <c r="J105" t="s">
        <v>106</v>
      </c>
      <c r="K105" t="s">
        <v>212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107</v>
      </c>
      <c r="K106" t="s">
        <v>213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108</v>
      </c>
      <c r="K107" t="s">
        <v>214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46</v>
      </c>
      <c r="K108" t="s">
        <v>215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216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44</v>
      </c>
      <c r="J110" t="s">
        <v>109</v>
      </c>
      <c r="K110" t="s">
        <v>217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14776</v>
      </c>
      <c r="F111" s="1">
        <v>1</v>
      </c>
      <c r="G111" t="s">
        <v>43</v>
      </c>
      <c r="H111" s="4">
        <v>45800.68358796297</v>
      </c>
      <c r="I111" s="4">
        <v>45801.68358796297</v>
      </c>
      <c r="J111" t="s">
        <v>46</v>
      </c>
      <c r="K111" t="s">
        <v>218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46</v>
      </c>
      <c r="K112" t="s">
        <v>219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2025-05-26T20:29:16Z</dcterms:created>
  <dcterms:modified xsi:type="dcterms:W3CDTF">2025-05-26T20:29:16Z</dcterms:modified>
</cp:coreProperties>
</file>