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<sst xmlns="http://schemas.openxmlformats.org/spreadsheetml/2006/main" count="413" uniqueCount="214">
  <si>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</si>
  <si>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</si>
  <si>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</si>
  <si>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</si>
  <si>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</si>
  <si>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</si>
  <si>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</si>
  <si>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</si>
  <si>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</si>
  <si>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</si>
  <si>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</si>
  <si>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</si>
  <si>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</si>
  <si>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</si>
  <si>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</si>
  <si>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</si>
  <si>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</si>
  <si>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</si>
  <si>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</si>
  <si>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</si>
  <si>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</si>
  <si>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</si>
  <si>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</si>
  <si>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</si>
  <si>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</si>
  <si>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</si>
  <si>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</si>
  <si>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</si>
  <si>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</si>
  <si>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</si>
  <si>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</si>
  <si>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</si>
  <si>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</si>
  <si>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</si>
  <si>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</si>
  <si>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</si>
  <si>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</si>
  <si>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</si>
  <si>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</si>
  <si>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</si>
  <si>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</si>
  <si>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</si>
  <si>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</si>
  <si>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</si>
  <si>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- 54.7 meses sem comprar</t>
  </si>
  <si>
    <t>ATIVO</t>
  </si>
  <si>
    <t>INATIVO - 35.4 meses sem comprar</t>
  </si>
  <si>
    <t>INATIVO - 14.2 meses sem comprar</t>
  </si>
  <si>
    <t>INATIVO - 15.7 meses sem comprar</t>
  </si>
  <si>
    <t>INATIVO - 17.4 meses sem comprar</t>
  </si>
  <si>
    <t>INATIVO - 18.4 meses sem comprar</t>
  </si>
  <si>
    <t>INATIVO - 1.9 meses sem comprar</t>
  </si>
  <si>
    <t>INATIVO - 4.3 meses sem comprar</t>
  </si>
  <si>
    <t>INATIVO - 39.2 meses sem comprar</t>
  </si>
  <si>
    <t>INATIVO - 1.8 meses sem comprar</t>
  </si>
  <si>
    <t>INATIVO - 36.8 meses sem comprar</t>
  </si>
  <si>
    <t>INATIVO - 10.7 meses sem comprar</t>
  </si>
  <si>
    <t>INATIVO - 14.7 meses sem comprar</t>
  </si>
  <si>
    <t>INATIVO - 36.6 meses sem comprar</t>
  </si>
  <si>
    <t>INATIVO - 28.5 meses sem comprar</t>
  </si>
  <si>
    <t>INATIVO - 37.2 meses sem comprar</t>
  </si>
  <si>
    <t>INATIVO - 18.9 meses sem comprar</t>
  </si>
  <si>
    <t>INATIVO - 17.0 meses sem comprar</t>
  </si>
  <si>
    <t>INATIVO - 6.2 meses sem comprar</t>
  </si>
  <si>
    <t>INATIVO - 21.9 meses sem comprar</t>
  </si>
  <si>
    <t>INATIVO - 6.9 meses sem comprar</t>
  </si>
  <si>
    <t>INATIVO - 14.0 meses sem comprar</t>
  </si>
  <si>
    <t>INATIVO - 26.1 meses sem comprar</t>
  </si>
  <si>
    <t>INATIVO - 31.6 meses sem comprar</t>
  </si>
  <si>
    <t>INATIVO - 33.7 meses sem comprar</t>
  </si>
  <si>
    <t>INATIVO - 11.9 meses sem comprar</t>
  </si>
  <si>
    <t>INATIVO - 6.8 meses sem comprar</t>
  </si>
  <si>
    <t>INATIVO - 25.1 meses sem comprar</t>
  </si>
  <si>
    <t>INATIVO - 15.3 meses sem comprar</t>
  </si>
  <si>
    <t>INATIVO - 6.1 meses sem comprar</t>
  </si>
  <si>
    <t>INATIVO - 9.3 meses sem comprar</t>
  </si>
  <si>
    <t>INATIVO - 11.3 meses sem comprar</t>
  </si>
  <si>
    <t>INATIVO - 27.2 meses sem comprar</t>
  </si>
  <si>
    <t>INATIVO - 21.2 meses sem comprar</t>
  </si>
  <si>
    <t>INATIVO - 32.8 meses sem comprar</t>
  </si>
  <si>
    <t>INATIVO - 7.1 meses sem comprar</t>
  </si>
  <si>
    <t>INATIVO - 21.6 meses sem comprar</t>
  </si>
  <si>
    <t>INATIVO - 25.6 meses sem comprar</t>
  </si>
  <si>
    <t>INATIVO - 21.1 meses sem comprar</t>
  </si>
  <si>
    <t>INATIVO - 8.8 meses sem comprar</t>
  </si>
  <si>
    <t>INATIVO - 14.4 meses sem comprar</t>
  </si>
  <si>
    <t>INATIVO - 11.1 meses sem comprar</t>
  </si>
  <si>
    <t>INATIVO - 10.5 meses sem comprar</t>
  </si>
  <si>
    <t>INATIVO - 13.1 meses sem comprar</t>
  </si>
  <si>
    <t>INATIVO - 18.1 meses sem comprar</t>
  </si>
  <si>
    <t>INATIVO - 15.8 meses sem comprar</t>
  </si>
  <si>
    <t>INATIVO - 18.5 meses sem comprar</t>
  </si>
  <si>
    <t>INATIVO - 32.3 meses sem comprar</t>
  </si>
  <si>
    <t>INATIVO - 1.6 meses sem comprar</t>
  </si>
  <si>
    <t>INATIVO - 22.2 meses sem comprar</t>
  </si>
  <si>
    <t>INATIVO - 13.9 meses sem comprar</t>
  </si>
  <si>
    <t>INATIVO - 24.3 meses sem comprar</t>
  </si>
  <si>
    <t>INATIVO - 9.9 meses sem comprar</t>
  </si>
  <si>
    <t>INATIVO - 24.7 meses sem comprar</t>
  </si>
  <si>
    <t>INATIVO - 15.1 meses sem comprar</t>
  </si>
  <si>
    <t>INATIVO - 6.0 meses sem comprar</t>
  </si>
  <si>
    <t>INATIVO - 20.7 meses sem comprar</t>
  </si>
  <si>
    <t>INATIVO - 6.4 meses sem comprar</t>
  </si>
  <si>
    <t>INATIVO - 7.9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</si>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</sst>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104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105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106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107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108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109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110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111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112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113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114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115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116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117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118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119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120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121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122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123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124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125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126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127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128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129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130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43</v>
      </c>
      <c r="J29" t="s">
        <v>63</v>
      </c>
      <c r="K29" t="s">
        <v>131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64</v>
      </c>
      <c r="K30" t="s">
        <v>132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65</v>
      </c>
      <c r="K31" t="s">
        <v>133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134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66</v>
      </c>
      <c r="K33" t="s">
        <v>135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67</v>
      </c>
      <c r="K34" t="s">
        <v>136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137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138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68</v>
      </c>
      <c r="K37" t="s">
        <v>139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69</v>
      </c>
      <c r="K38" t="s">
        <v>140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70</v>
      </c>
      <c r="K39" t="s">
        <v>141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45</v>
      </c>
      <c r="K40" t="s">
        <v>142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71</v>
      </c>
      <c r="K41" t="s">
        <v>143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72</v>
      </c>
      <c r="K42" t="s">
        <v>144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145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73</v>
      </c>
      <c r="K44" t="s">
        <v>146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51</v>
      </c>
      <c r="K45" t="s">
        <v>147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148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43</v>
      </c>
      <c r="J47" t="s">
        <v>74</v>
      </c>
      <c r="K47" t="s">
        <v>149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65</v>
      </c>
      <c r="K48" t="s">
        <v>150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75</v>
      </c>
      <c r="K49" t="s">
        <v>151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152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153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36</v>
      </c>
      <c r="F52" s="1">
        <v>0.83</v>
      </c>
      <c r="G52" t="s">
        <v>32</v>
      </c>
      <c r="H52" s="4">
        <v>45809.63699074074</v>
      </c>
      <c r="I52" s="4">
        <v>45824.63699074074</v>
      </c>
      <c r="J52" t="s">
        <v>45</v>
      </c>
      <c r="K52" t="s">
        <v>154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155</v>
      </c>
    </row>
    <row r="54" spans="1:11">
      <c r="A54">
        <v>5986</v>
      </c>
      <c r="B54" s="1">
        <v>0.75</v>
      </c>
      <c r="C54" s="1">
        <v>0.67</v>
      </c>
      <c r="D54" s="1">
        <v>0.83</v>
      </c>
      <c r="E54">
        <v>27</v>
      </c>
      <c r="F54" s="1">
        <v>0.83</v>
      </c>
      <c r="G54" t="s">
        <v>22</v>
      </c>
      <c r="H54" s="4">
        <v>45817.5108912037</v>
      </c>
      <c r="I54" s="4">
        <v>45878.5108912037</v>
      </c>
      <c r="J54" t="s">
        <v>45</v>
      </c>
      <c r="K54" t="s">
        <v>156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157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158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76</v>
      </c>
      <c r="K57" t="s">
        <v>159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160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161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162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163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164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77</v>
      </c>
      <c r="K63" t="s">
        <v>165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78</v>
      </c>
      <c r="K64" t="s">
        <v>139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30</v>
      </c>
      <c r="F65" s="1">
        <v>0.33</v>
      </c>
      <c r="G65" t="s">
        <v>31</v>
      </c>
      <c r="H65" s="4">
        <v>45817.94976851852</v>
      </c>
      <c r="I65" s="4">
        <v>45847.94976851852</v>
      </c>
      <c r="J65" t="s">
        <v>45</v>
      </c>
      <c r="K65" t="s">
        <v>166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70</v>
      </c>
      <c r="K66" t="s">
        <v>167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168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169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45</v>
      </c>
      <c r="K69" t="s">
        <v>170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171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45</v>
      </c>
      <c r="K71" t="s">
        <v>172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78</v>
      </c>
      <c r="K72" t="s">
        <v>173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79</v>
      </c>
      <c r="K73" t="s">
        <v>174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80</v>
      </c>
      <c r="K74" t="s">
        <v>175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176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177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178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179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81</v>
      </c>
      <c r="K79" t="s">
        <v>180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181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82</v>
      </c>
      <c r="K81" t="s">
        <v>182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183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83</v>
      </c>
      <c r="K83" t="s">
        <v>184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84</v>
      </c>
      <c r="K84" t="s">
        <v>185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85</v>
      </c>
      <c r="K85" t="s">
        <v>186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52</v>
      </c>
      <c r="K86" t="s">
        <v>187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86</v>
      </c>
      <c r="K87" t="s">
        <v>188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87</v>
      </c>
      <c r="K88" t="s">
        <v>189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85</v>
      </c>
      <c r="K89" t="s">
        <v>190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79</v>
      </c>
      <c r="K90" t="s">
        <v>191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88</v>
      </c>
      <c r="K91" t="s">
        <v>192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89</v>
      </c>
      <c r="K92" t="s">
        <v>193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90</v>
      </c>
      <c r="K93" t="s">
        <v>194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91</v>
      </c>
      <c r="K94" t="s">
        <v>195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92</v>
      </c>
      <c r="K95" t="s">
        <v>196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197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93</v>
      </c>
      <c r="K97" t="s">
        <v>198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94</v>
      </c>
      <c r="K98" t="s">
        <v>199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58</v>
      </c>
      <c r="K99" t="s">
        <v>200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65</v>
      </c>
      <c r="K100" t="s">
        <v>201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95</v>
      </c>
      <c r="K101" t="s">
        <v>202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96</v>
      </c>
      <c r="K102" t="s">
        <v>203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97</v>
      </c>
      <c r="K103" t="s">
        <v>204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98</v>
      </c>
      <c r="K104" t="s">
        <v>205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99</v>
      </c>
      <c r="K105" t="s">
        <v>206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100</v>
      </c>
      <c r="K106" t="s">
        <v>207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101</v>
      </c>
      <c r="K107" t="s">
        <v>208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102</v>
      </c>
      <c r="K108" t="s">
        <v>209</v>
      </c>
    </row>
    <row r="109" spans="1:11">
      <c r="A109">
        <v>28162</v>
      </c>
      <c r="B109" s="1">
        <v>0.17</v>
      </c>
      <c r="C109" s="1">
        <v>0</v>
      </c>
      <c r="D109" s="1">
        <v>0.33</v>
      </c>
      <c r="E109">
        <v>13</v>
      </c>
      <c r="F109" s="1">
        <v>0.33</v>
      </c>
      <c r="G109" t="s">
        <v>34</v>
      </c>
      <c r="H109" s="4">
        <v>45807.45422453704</v>
      </c>
      <c r="I109" s="4">
        <v>45868.45422453704</v>
      </c>
      <c r="J109" t="s">
        <v>45</v>
      </c>
      <c r="K109" t="s">
        <v>210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103</v>
      </c>
      <c r="K110" t="s">
        <v>211</v>
      </c>
    </row>
    <row r="111" spans="1:11">
      <c r="A111">
        <v>28458</v>
      </c>
      <c r="B111" s="1">
        <v>0.92</v>
      </c>
      <c r="C111" s="1">
        <v>0.83</v>
      </c>
      <c r="D111" s="1">
        <v>1</v>
      </c>
      <c r="E111">
        <v>15399</v>
      </c>
      <c r="F111" s="1">
        <v>1</v>
      </c>
      <c r="G111" t="s">
        <v>42</v>
      </c>
      <c r="H111" s="4">
        <v>45817.74002314815</v>
      </c>
      <c r="I111" s="4">
        <v>45818.74002314815</v>
      </c>
      <c r="J111" t="s">
        <v>45</v>
      </c>
      <c r="K111" t="s">
        <v>212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2025-06-10T12:05:37Z</dcterms:created>
  <dcterms:modified xsi:type="dcterms:W3CDTF">2025-06-10T12:05:37Z</dcterms:modified>
</cp:coreProperties>
</file>