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Users\Rushan\Documents\Projects\NetLabs\Lab1\"/>
    </mc:Choice>
  </mc:AlternateContent>
  <xr:revisionPtr revIDLastSave="0" documentId="13_ncr:1_{87835628-C14F-465B-9642-C35197E118A3}" xr6:coauthVersionLast="37" xr6:coauthVersionMax="37" xr10:uidLastSave="{00000000-0000-0000-0000-000000000000}"/>
  <bookViews>
    <workbookView xWindow="0" yWindow="0" windowWidth="27585" windowHeight="12810" xr2:uid="{00000000-000D-0000-FFFF-FFFF00000000}"/>
  </bookViews>
  <sheets>
    <sheet name="res" sheetId="1" r:id="rId1"/>
  </sheets>
  <calcPr calcId="0"/>
</workbook>
</file>

<file path=xl/sharedStrings.xml><?xml version="1.0" encoding="utf-8"?>
<sst xmlns="http://schemas.openxmlformats.org/spreadsheetml/2006/main" count="4" uniqueCount="2">
  <si>
    <t>GoBackN</t>
  </si>
  <si>
    <t>SelectiveRepeat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</si>
</sst>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15"/>
      <c:hPercent val="100"/>
      <c:rotY val="1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>
        <c:manualLayout>
          <c:layoutTarget val="inner"/>
          <c:xMode val="edge"/>
          <c:yMode val="edge"/>
          <c:x val="2.110678097265244E-2"/>
          <c:y val="2.7751495193746954E-2"/>
          <c:w val="0.85977195611360857"/>
          <c:h val="0.87623051659299045"/>
        </c:manualLayout>
      </c:layout>
      <c:area3DChart>
        <c:grouping val="standard"/>
        <c:varyColors val="0"/>
        <c:ser>
          <c:idx val="0"/>
          <c:order val="0"/>
          <c:tx>
            <c:strRef>
              <c:f>res!$A$2</c:f>
              <c:strCache>
                <c:ptCount val="1"/>
                <c:pt idx="0">
                  <c:v>SelectiveRepeat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res!$B$2:$K$2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E-4119-8D22-C03A515A8AE3}"/>
            </c:ext>
          </c:extLst>
        </c:ser>
        <c:ser>
          <c:idx val="1"/>
          <c:order val="1"/>
          <c:tx>
            <c:strRef>
              <c:f>res!$A$3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res!$B$3:$K$3</c:f>
              <c:numCache>
                <c:formatCode>0.00</c:formatCode>
                <c:ptCount val="10"/>
                <c:pt idx="0">
                  <c:v>0.88888888888888795</c:v>
                </c:pt>
                <c:pt idx="1">
                  <c:v>0.88888888888888795</c:v>
                </c:pt>
                <c:pt idx="2">
                  <c:v>0.88888888888888795</c:v>
                </c:pt>
                <c:pt idx="3">
                  <c:v>0.88888888888888795</c:v>
                </c:pt>
                <c:pt idx="4">
                  <c:v>0.88888888888888795</c:v>
                </c:pt>
                <c:pt idx="5">
                  <c:v>0.88888888888888795</c:v>
                </c:pt>
                <c:pt idx="6">
                  <c:v>0.88888888888888795</c:v>
                </c:pt>
                <c:pt idx="7">
                  <c:v>0.88888888888888795</c:v>
                </c:pt>
                <c:pt idx="8">
                  <c:v>0.88888888888888795</c:v>
                </c:pt>
                <c:pt idx="9">
                  <c:v>0.88888888888888795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E-4119-8D22-C03A515A8AE3}"/>
            </c:ext>
          </c:extLst>
        </c:ser>
        <c:ser>
          <c:idx val="2"/>
          <c:order val="2"/>
          <c:tx>
            <c:strRef>
              <c:f>res!$A$4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res!$B$4:$K$4</c:f>
              <c:numCache>
                <c:formatCode>0.00</c:formatCode>
                <c:ptCount val="10"/>
                <c:pt idx="0">
                  <c:v>0.78369905956112795</c:v>
                </c:pt>
                <c:pt idx="1">
                  <c:v>0.78369905956112795</c:v>
                </c:pt>
                <c:pt idx="2">
                  <c:v>0.78369905956112795</c:v>
                </c:pt>
                <c:pt idx="3">
                  <c:v>0.78369905956112795</c:v>
                </c:pt>
                <c:pt idx="4">
                  <c:v>0.78369905956112795</c:v>
                </c:pt>
                <c:pt idx="5">
                  <c:v>0.78369905956112795</c:v>
                </c:pt>
                <c:pt idx="6">
                  <c:v>0.78369905956112795</c:v>
                </c:pt>
                <c:pt idx="7">
                  <c:v>0.78369905956112795</c:v>
                </c:pt>
                <c:pt idx="8">
                  <c:v>0.78369905956112795</c:v>
                </c:pt>
                <c:pt idx="9">
                  <c:v>0.78369905956112795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E-4119-8D22-C03A515A8AE3}"/>
            </c:ext>
          </c:extLst>
        </c:ser>
        <c:ser>
          <c:idx val="3"/>
          <c:order val="3"/>
          <c:tx>
            <c:strRef>
              <c:f>res!$A$5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res!$B$5:$K$5</c:f>
              <c:numCache>
                <c:formatCode>0.00</c:formatCode>
                <c:ptCount val="10"/>
                <c:pt idx="0">
                  <c:v>0.686341798215511</c:v>
                </c:pt>
                <c:pt idx="1">
                  <c:v>0.686341798215511</c:v>
                </c:pt>
                <c:pt idx="2">
                  <c:v>0.686341798215511</c:v>
                </c:pt>
                <c:pt idx="3">
                  <c:v>0.686341798215511</c:v>
                </c:pt>
                <c:pt idx="4">
                  <c:v>0.686341798215511</c:v>
                </c:pt>
                <c:pt idx="5">
                  <c:v>0.686341798215511</c:v>
                </c:pt>
                <c:pt idx="6">
                  <c:v>0.686341798215511</c:v>
                </c:pt>
                <c:pt idx="7">
                  <c:v>0.686341798215511</c:v>
                </c:pt>
                <c:pt idx="8">
                  <c:v>0.686341798215511</c:v>
                </c:pt>
                <c:pt idx="9">
                  <c:v>0.686341798215511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2E-4119-8D22-C03A515A8AE3}"/>
            </c:ext>
          </c:extLst>
        </c:ser>
        <c:ser>
          <c:idx val="4"/>
          <c:order val="4"/>
          <c:tx>
            <c:strRef>
              <c:f>res!$A$6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res!$B$6:$K$6</c:f>
              <c:numCache>
                <c:formatCode>0.00</c:formatCode>
                <c:ptCount val="10"/>
                <c:pt idx="0">
                  <c:v>0.59594755661501697</c:v>
                </c:pt>
                <c:pt idx="1">
                  <c:v>0.59594755661501697</c:v>
                </c:pt>
                <c:pt idx="2">
                  <c:v>0.59594755661501697</c:v>
                </c:pt>
                <c:pt idx="3">
                  <c:v>0.59594755661501697</c:v>
                </c:pt>
                <c:pt idx="4">
                  <c:v>0.59594755661501697</c:v>
                </c:pt>
                <c:pt idx="5">
                  <c:v>0.59594755661501697</c:v>
                </c:pt>
                <c:pt idx="6">
                  <c:v>0.59594755661501697</c:v>
                </c:pt>
                <c:pt idx="7">
                  <c:v>0.59594755661501697</c:v>
                </c:pt>
                <c:pt idx="8">
                  <c:v>0.59594755661501697</c:v>
                </c:pt>
                <c:pt idx="9">
                  <c:v>0.59594755661501697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E-4119-8D22-C03A515A8AE3}"/>
            </c:ext>
          </c:extLst>
        </c:ser>
        <c:ser>
          <c:idx val="5"/>
          <c:order val="5"/>
          <c:tx>
            <c:strRef>
              <c:f>res!$A$7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res!$B$7:$K$7</c:f>
              <c:numCache>
                <c:formatCode>0.00</c:formatCode>
                <c:ptCount val="10"/>
                <c:pt idx="0">
                  <c:v>0.50327126321087001</c:v>
                </c:pt>
                <c:pt idx="1">
                  <c:v>0.50327126321087001</c:v>
                </c:pt>
                <c:pt idx="2">
                  <c:v>0.50327126321087001</c:v>
                </c:pt>
                <c:pt idx="3">
                  <c:v>0.50327126321087001</c:v>
                </c:pt>
                <c:pt idx="4">
                  <c:v>0.50327126321087001</c:v>
                </c:pt>
                <c:pt idx="5">
                  <c:v>0.50327126321087001</c:v>
                </c:pt>
                <c:pt idx="6">
                  <c:v>0.50327126321087001</c:v>
                </c:pt>
                <c:pt idx="7">
                  <c:v>0.50327126321087001</c:v>
                </c:pt>
                <c:pt idx="8">
                  <c:v>0.50327126321087001</c:v>
                </c:pt>
                <c:pt idx="9">
                  <c:v>0.50327126321087001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2E-4119-8D22-C03A515A8AE3}"/>
            </c:ext>
          </c:extLst>
        </c:ser>
        <c:ser>
          <c:idx val="6"/>
          <c:order val="6"/>
          <c:tx>
            <c:strRef>
              <c:f>res!$A$8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res!$B$8:$K$8</c:f>
              <c:numCache>
                <c:formatCode>0.00</c:formatCode>
                <c:ptCount val="10"/>
                <c:pt idx="0">
                  <c:v>0.40633888663145001</c:v>
                </c:pt>
                <c:pt idx="1">
                  <c:v>0.40633888663145001</c:v>
                </c:pt>
                <c:pt idx="2">
                  <c:v>0.40633888663145001</c:v>
                </c:pt>
                <c:pt idx="3">
                  <c:v>0.40633888663145001</c:v>
                </c:pt>
                <c:pt idx="4">
                  <c:v>0.40633888663145001</c:v>
                </c:pt>
                <c:pt idx="5">
                  <c:v>0.40633888663145001</c:v>
                </c:pt>
                <c:pt idx="6">
                  <c:v>0.40633888663145001</c:v>
                </c:pt>
                <c:pt idx="7">
                  <c:v>0.40633888663145001</c:v>
                </c:pt>
                <c:pt idx="8">
                  <c:v>0.40633888663145001</c:v>
                </c:pt>
                <c:pt idx="9">
                  <c:v>0.40633888663145001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2E-4119-8D22-C03A515A8AE3}"/>
            </c:ext>
          </c:extLst>
        </c:ser>
        <c:ser>
          <c:idx val="7"/>
          <c:order val="7"/>
          <c:tx>
            <c:strRef>
              <c:f>res!$A$9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res!$B$9:$K$9</c:f>
              <c:numCache>
                <c:formatCode>0.00</c:formatCode>
                <c:ptCount val="10"/>
                <c:pt idx="0">
                  <c:v>0.29036004645760699</c:v>
                </c:pt>
                <c:pt idx="1">
                  <c:v>0.29036004645760699</c:v>
                </c:pt>
                <c:pt idx="2">
                  <c:v>0.29036004645760699</c:v>
                </c:pt>
                <c:pt idx="3">
                  <c:v>0.29036004645760699</c:v>
                </c:pt>
                <c:pt idx="4">
                  <c:v>0.29036004645760699</c:v>
                </c:pt>
                <c:pt idx="5">
                  <c:v>0.29036004645760699</c:v>
                </c:pt>
                <c:pt idx="6">
                  <c:v>0.29036004645760699</c:v>
                </c:pt>
                <c:pt idx="7">
                  <c:v>0.29036004645760699</c:v>
                </c:pt>
                <c:pt idx="8">
                  <c:v>0.29036004645760699</c:v>
                </c:pt>
                <c:pt idx="9">
                  <c:v>0.29036004645760699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2E-4119-8D22-C03A515A8AE3}"/>
            </c:ext>
          </c:extLst>
        </c:ser>
        <c:ser>
          <c:idx val="8"/>
          <c:order val="8"/>
          <c:tx>
            <c:strRef>
              <c:f>res!$A$10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res!$B$10:$K$10</c:f>
              <c:numCache>
                <c:formatCode>0.00</c:formatCode>
                <c:ptCount val="10"/>
                <c:pt idx="0">
                  <c:v>0.19308746862328599</c:v>
                </c:pt>
                <c:pt idx="1">
                  <c:v>0.19308746862328599</c:v>
                </c:pt>
                <c:pt idx="2">
                  <c:v>0.19308746862328599</c:v>
                </c:pt>
                <c:pt idx="3">
                  <c:v>0.19308746862328599</c:v>
                </c:pt>
                <c:pt idx="4">
                  <c:v>0.19308746862328599</c:v>
                </c:pt>
                <c:pt idx="5">
                  <c:v>0.19308746862328599</c:v>
                </c:pt>
                <c:pt idx="6">
                  <c:v>0.19308746862328599</c:v>
                </c:pt>
                <c:pt idx="7">
                  <c:v>0.19308746862328599</c:v>
                </c:pt>
                <c:pt idx="8">
                  <c:v>0.19308746862328599</c:v>
                </c:pt>
                <c:pt idx="9">
                  <c:v>0.19308746862328599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2E-4119-8D22-C03A515A8AE3}"/>
            </c:ext>
          </c:extLst>
        </c:ser>
        <c:ser>
          <c:idx val="9"/>
          <c:order val="9"/>
          <c:tx>
            <c:strRef>
              <c:f>res!$A$11</c:f>
              <c:strCache>
                <c:ptCount val="1"/>
                <c:pt idx="0">
                  <c:v>0,9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res!$B$11:$K$11</c:f>
              <c:numCache>
                <c:formatCode>0.00</c:formatCode>
                <c:ptCount val="10"/>
                <c:pt idx="0">
                  <c:v>9.1000091000091002E-2</c:v>
                </c:pt>
                <c:pt idx="1">
                  <c:v>9.1000091000091002E-2</c:v>
                </c:pt>
                <c:pt idx="2">
                  <c:v>9.1000091000091002E-2</c:v>
                </c:pt>
                <c:pt idx="3">
                  <c:v>9.1000091000091002E-2</c:v>
                </c:pt>
                <c:pt idx="4">
                  <c:v>9.1000091000091002E-2</c:v>
                </c:pt>
                <c:pt idx="5">
                  <c:v>9.1000091000091002E-2</c:v>
                </c:pt>
                <c:pt idx="6">
                  <c:v>9.1000091000091002E-2</c:v>
                </c:pt>
                <c:pt idx="7">
                  <c:v>9.1000091000091002E-2</c:v>
                </c:pt>
                <c:pt idx="8">
                  <c:v>9.1000091000091002E-2</c:v>
                </c:pt>
                <c:pt idx="9">
                  <c:v>9.1000091000091002E-2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2E-4119-8D22-C03A515A8AE3}"/>
            </c:ext>
          </c:extLst>
        </c:ser>
        <c:ser>
          <c:idx val="10"/>
          <c:order val="10"/>
          <c:tx>
            <c:strRef>
              <c:f>res!$A$13</c:f>
              <c:strCache>
                <c:ptCount val="1"/>
                <c:pt idx="0">
                  <c:v>GoBackN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res!$B$13:$K$13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2E-4119-8D22-C03A515A8AE3}"/>
            </c:ext>
          </c:extLst>
        </c:ser>
        <c:ser>
          <c:idx val="11"/>
          <c:order val="11"/>
          <c:tx>
            <c:strRef>
              <c:f>res!$A$14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res!$B$14:$K$14</c:f>
              <c:numCache>
                <c:formatCode>0.00</c:formatCode>
                <c:ptCount val="10"/>
                <c:pt idx="0">
                  <c:v>0.88888888888888795</c:v>
                </c:pt>
                <c:pt idx="1">
                  <c:v>0.84530853761622904</c:v>
                </c:pt>
                <c:pt idx="2">
                  <c:v>0.80128205128205099</c:v>
                </c:pt>
                <c:pt idx="3">
                  <c:v>0.74349442379182096</c:v>
                </c:pt>
                <c:pt idx="4">
                  <c:v>0.72463768115941996</c:v>
                </c:pt>
                <c:pt idx="5">
                  <c:v>0.67658998646820001</c:v>
                </c:pt>
                <c:pt idx="6">
                  <c:v>0.64977257959714096</c:v>
                </c:pt>
                <c:pt idx="7">
                  <c:v>0.62189054726368098</c:v>
                </c:pt>
                <c:pt idx="8">
                  <c:v>0.58927519151443697</c:v>
                </c:pt>
                <c:pt idx="9">
                  <c:v>0.57240984544934104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2E-4119-8D22-C03A515A8AE3}"/>
            </c:ext>
          </c:extLst>
        </c:ser>
        <c:ser>
          <c:idx val="12"/>
          <c:order val="12"/>
          <c:tx>
            <c:strRef>
              <c:f>res!$A$15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res!$B$15:$K$15</c:f>
              <c:numCache>
                <c:formatCode>0.00</c:formatCode>
                <c:ptCount val="10"/>
                <c:pt idx="0">
                  <c:v>0.78369905956112795</c:v>
                </c:pt>
                <c:pt idx="1">
                  <c:v>0.69348127600554699</c:v>
                </c:pt>
                <c:pt idx="2">
                  <c:v>0.634920634920634</c:v>
                </c:pt>
                <c:pt idx="3">
                  <c:v>0.57110222729868598</c:v>
                </c:pt>
                <c:pt idx="4">
                  <c:v>0.53619302949061598</c:v>
                </c:pt>
                <c:pt idx="5">
                  <c:v>0.46468401486988797</c:v>
                </c:pt>
                <c:pt idx="6">
                  <c:v>0.44464206313917298</c:v>
                </c:pt>
                <c:pt idx="7">
                  <c:v>0.42808219178082102</c:v>
                </c:pt>
                <c:pt idx="8">
                  <c:v>0.38080731150038</c:v>
                </c:pt>
                <c:pt idx="9">
                  <c:v>0.33806626098715298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2E-4119-8D22-C03A515A8AE3}"/>
            </c:ext>
          </c:extLst>
        </c:ser>
        <c:ser>
          <c:idx val="13"/>
          <c:order val="13"/>
          <c:tx>
            <c:strRef>
              <c:f>res!$A$16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res!$B$16:$K$16</c:f>
              <c:numCache>
                <c:formatCode>0.00</c:formatCode>
                <c:ptCount val="10"/>
                <c:pt idx="0">
                  <c:v>0.686341798215511</c:v>
                </c:pt>
                <c:pt idx="1">
                  <c:v>0.58207217694994096</c:v>
                </c:pt>
                <c:pt idx="2">
                  <c:v>0.49627791563275397</c:v>
                </c:pt>
                <c:pt idx="3">
                  <c:v>0.43706293706293697</c:v>
                </c:pt>
                <c:pt idx="4">
                  <c:v>0.37664783427495202</c:v>
                </c:pt>
                <c:pt idx="5">
                  <c:v>0.31565656565656502</c:v>
                </c:pt>
                <c:pt idx="6">
                  <c:v>0.29985007496251798</c:v>
                </c:pt>
                <c:pt idx="7">
                  <c:v>0.25608194622279101</c:v>
                </c:pt>
                <c:pt idx="8">
                  <c:v>0.246426811237062</c:v>
                </c:pt>
                <c:pt idx="9">
                  <c:v>0.211819529760643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E2E-4119-8D22-C03A515A8AE3}"/>
            </c:ext>
          </c:extLst>
        </c:ser>
        <c:ser>
          <c:idx val="14"/>
          <c:order val="14"/>
          <c:tx>
            <c:strRef>
              <c:f>res!$A$17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res!$B$17:$K$17</c:f>
              <c:numCache>
                <c:formatCode>0.00</c:formatCode>
                <c:ptCount val="10"/>
                <c:pt idx="0">
                  <c:v>0.59594755661501697</c:v>
                </c:pt>
                <c:pt idx="1">
                  <c:v>0.47869794159885098</c:v>
                </c:pt>
                <c:pt idx="2">
                  <c:v>0.39541320680110698</c:v>
                </c:pt>
                <c:pt idx="3">
                  <c:v>0.32237266279819399</c:v>
                </c:pt>
                <c:pt idx="4">
                  <c:v>0.26946914578280701</c:v>
                </c:pt>
                <c:pt idx="5">
                  <c:v>0.229990800367985</c:v>
                </c:pt>
                <c:pt idx="6">
                  <c:v>0.21819768710451601</c:v>
                </c:pt>
                <c:pt idx="7">
                  <c:v>0.183049606443346</c:v>
                </c:pt>
                <c:pt idx="8">
                  <c:v>0.16934801016088</c:v>
                </c:pt>
                <c:pt idx="9">
                  <c:v>0.14314342971657601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2E-4119-8D22-C03A515A8AE3}"/>
            </c:ext>
          </c:extLst>
        </c:ser>
        <c:ser>
          <c:idx val="15"/>
          <c:order val="15"/>
          <c:tx>
            <c:strRef>
              <c:f>res!$A$18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res!$B$18:$K$18</c:f>
              <c:numCache>
                <c:formatCode>0.00</c:formatCode>
                <c:ptCount val="10"/>
                <c:pt idx="0">
                  <c:v>0.50327126321087001</c:v>
                </c:pt>
                <c:pt idx="1">
                  <c:v>0.37864445285876502</c:v>
                </c:pt>
                <c:pt idx="2">
                  <c:v>0.29308323563892102</c:v>
                </c:pt>
                <c:pt idx="3">
                  <c:v>0.23068050749711599</c:v>
                </c:pt>
                <c:pt idx="4">
                  <c:v>0.18907165815844201</c:v>
                </c:pt>
                <c:pt idx="5">
                  <c:v>0.16633399866932799</c:v>
                </c:pt>
                <c:pt idx="6">
                  <c:v>0.14302059496567501</c:v>
                </c:pt>
                <c:pt idx="7">
                  <c:v>0.118609892064998</c:v>
                </c:pt>
                <c:pt idx="8">
                  <c:v>0.110803324099722</c:v>
                </c:pt>
                <c:pt idx="9">
                  <c:v>9.4885662776354407E-2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E2E-4119-8D22-C03A515A8AE3}"/>
            </c:ext>
          </c:extLst>
        </c:ser>
        <c:ser>
          <c:idx val="16"/>
          <c:order val="16"/>
          <c:tx>
            <c:strRef>
              <c:f>res!$A$19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res!$B$19:$K$19</c:f>
              <c:numCache>
                <c:formatCode>0.00</c:formatCode>
                <c:ptCount val="10"/>
                <c:pt idx="0">
                  <c:v>0.40633888663145001</c:v>
                </c:pt>
                <c:pt idx="1">
                  <c:v>0.27685492801771799</c:v>
                </c:pt>
                <c:pt idx="2">
                  <c:v>0.20964360587002001</c:v>
                </c:pt>
                <c:pt idx="3">
                  <c:v>0.16129032258064499</c:v>
                </c:pt>
                <c:pt idx="4">
                  <c:v>0.123258967089855</c:v>
                </c:pt>
                <c:pt idx="5">
                  <c:v>0.114181319936058</c:v>
                </c:pt>
                <c:pt idx="6">
                  <c:v>9.9482690011937894E-2</c:v>
                </c:pt>
                <c:pt idx="7">
                  <c:v>7.5953212820902297E-2</c:v>
                </c:pt>
                <c:pt idx="8">
                  <c:v>7.0871722182848998E-2</c:v>
                </c:pt>
                <c:pt idx="9">
                  <c:v>6.1568772318679903E-2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E2E-4119-8D22-C03A515A8AE3}"/>
            </c:ext>
          </c:extLst>
        </c:ser>
        <c:ser>
          <c:idx val="17"/>
          <c:order val="17"/>
          <c:tx>
            <c:strRef>
              <c:f>res!$A$20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res!$B$20:$K$20</c:f>
              <c:numCache>
                <c:formatCode>0.00</c:formatCode>
                <c:ptCount val="10"/>
                <c:pt idx="0">
                  <c:v>0.29036004645760699</c:v>
                </c:pt>
                <c:pt idx="1">
                  <c:v>0.18786398647379299</c:v>
                </c:pt>
                <c:pt idx="2">
                  <c:v>0.13614703880190601</c:v>
                </c:pt>
                <c:pt idx="3">
                  <c:v>0.10339123242349001</c:v>
                </c:pt>
                <c:pt idx="4">
                  <c:v>7.9693975135479697E-2</c:v>
                </c:pt>
                <c:pt idx="5">
                  <c:v>6.9352937096886003E-2</c:v>
                </c:pt>
                <c:pt idx="6">
                  <c:v>6.0620756547041701E-2</c:v>
                </c:pt>
                <c:pt idx="7">
                  <c:v>5.1899522524392699E-2</c:v>
                </c:pt>
                <c:pt idx="8">
                  <c:v>4.7085412939071397E-2</c:v>
                </c:pt>
                <c:pt idx="9">
                  <c:v>4.08263248142402E-2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2E-4119-8D22-C03A515A8AE3}"/>
            </c:ext>
          </c:extLst>
        </c:ser>
        <c:ser>
          <c:idx val="18"/>
          <c:order val="18"/>
          <c:tx>
            <c:strRef>
              <c:f>res!$A$21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res!$B$21:$K$21</c:f>
              <c:numCache>
                <c:formatCode>0.00</c:formatCode>
                <c:ptCount val="10"/>
                <c:pt idx="0">
                  <c:v>0.19308746862328599</c:v>
                </c:pt>
                <c:pt idx="1">
                  <c:v>0.117426021606387</c:v>
                </c:pt>
                <c:pt idx="2">
                  <c:v>8.0886516217746507E-2</c:v>
                </c:pt>
                <c:pt idx="3">
                  <c:v>6.0081711127132897E-2</c:v>
                </c:pt>
                <c:pt idx="4">
                  <c:v>4.7303689687795601E-2</c:v>
                </c:pt>
                <c:pt idx="5">
                  <c:v>4.2437616703445903E-2</c:v>
                </c:pt>
                <c:pt idx="6">
                  <c:v>3.5573263135427399E-2</c:v>
                </c:pt>
                <c:pt idx="7">
                  <c:v>3.02215237692284E-2</c:v>
                </c:pt>
                <c:pt idx="8">
                  <c:v>2.78481717675234E-2</c:v>
                </c:pt>
                <c:pt idx="9">
                  <c:v>2.33639400948575E-2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2E-4119-8D22-C03A515A8AE3}"/>
            </c:ext>
          </c:extLst>
        </c:ser>
        <c:ser>
          <c:idx val="19"/>
          <c:order val="19"/>
          <c:tx>
            <c:strRef>
              <c:f>res!$A$22</c:f>
              <c:strCache>
                <c:ptCount val="1"/>
                <c:pt idx="0">
                  <c:v>0,9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res!$B$22:$K$22</c:f>
              <c:numCache>
                <c:formatCode>0.00</c:formatCode>
                <c:ptCount val="10"/>
                <c:pt idx="0">
                  <c:v>9.1000091000091002E-2</c:v>
                </c:pt>
                <c:pt idx="1">
                  <c:v>5.3199978720008499E-2</c:v>
                </c:pt>
                <c:pt idx="2">
                  <c:v>3.6372894918706503E-2</c:v>
                </c:pt>
                <c:pt idx="3">
                  <c:v>2.6937478113298999E-2</c:v>
                </c:pt>
                <c:pt idx="4">
                  <c:v>2.0650064015198401E-2</c:v>
                </c:pt>
                <c:pt idx="5">
                  <c:v>1.8298931342409602E-2</c:v>
                </c:pt>
                <c:pt idx="6">
                  <c:v>1.46948612070358E-2</c:v>
                </c:pt>
                <c:pt idx="7">
                  <c:v>1.34594936538487E-2</c:v>
                </c:pt>
                <c:pt idx="8">
                  <c:v>1.2255953329329701E-2</c:v>
                </c:pt>
                <c:pt idx="9">
                  <c:v>1.08137334414706E-2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2E-4119-8D22-C03A515A8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0"/>
        <c:axId val="2029044080"/>
        <c:axId val="2025105280"/>
        <c:axId val="2057267152"/>
      </c:area3DChart>
      <c:catAx>
        <c:axId val="202904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>
              <a:noFill/>
            </a:ln>
            <a:effectLst/>
          </c:spPr>
        </c:minorGridlines>
        <c:title>
          <c:tx>
            <c:rich>
              <a:bodyPr rot="-282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window</a:t>
                </a:r>
              </a:p>
            </c:rich>
          </c:tx>
          <c:layout>
            <c:manualLayout>
              <c:xMode val="edge"/>
              <c:yMode val="edge"/>
              <c:x val="0.79346176288306824"/>
              <c:y val="0.78596227266668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82000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105280"/>
        <c:crosses val="autoZero"/>
        <c:auto val="1"/>
        <c:lblAlgn val="ctr"/>
        <c:lblOffset val="100"/>
        <c:tickLblSkip val="1"/>
        <c:noMultiLvlLbl val="0"/>
      </c:catAx>
      <c:valAx>
        <c:axId val="20251052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k</a:t>
                </a:r>
              </a:p>
            </c:rich>
          </c:tx>
          <c:layout>
            <c:manualLayout>
              <c:xMode val="edge"/>
              <c:yMode val="edge"/>
              <c:x val="0.91711607339539358"/>
              <c:y val="0.52763518524073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044080"/>
        <c:crosses val="autoZero"/>
        <c:crossBetween val="midCat"/>
      </c:valAx>
      <c:serAx>
        <c:axId val="2057267152"/>
        <c:scaling>
          <c:orientation val="minMax"/>
        </c:scaling>
        <c:delete val="0"/>
        <c:axPos val="b"/>
        <c:title>
          <c:tx>
            <c:rich>
              <a:bodyPr rot="72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 loss</a:t>
                </a:r>
              </a:p>
            </c:rich>
          </c:tx>
          <c:layout>
            <c:manualLayout>
              <c:xMode val="edge"/>
              <c:yMode val="edge"/>
              <c:x val="0.26827922056295367"/>
              <c:y val="0.86940507905997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72000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10528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ayout>
        <c:manualLayout>
          <c:xMode val="edge"/>
          <c:yMode val="edge"/>
          <c:x val="0.31877101629711085"/>
          <c:y val="0.94481206953646646"/>
          <c:w val="0.40050181755204833"/>
          <c:h val="5.5187930463533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</xdr:colOff>
      <xdr:row>6</xdr:row>
      <xdr:rowOff>166686</xdr:rowOff>
    </xdr:from>
    <xdr:to>
      <xdr:col>23</xdr:col>
      <xdr:colOff>533400</xdr:colOff>
      <xdr:row>33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751BF-4056-495C-93C6-411E748CB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2"/>
  <sheetViews>
    <sheetView tabSelected="1" zoomScaleNormal="100" workbookViewId="0">
      <selection activeCell="V8" sqref="V8"/>
    </sheetView>
  </sheetViews>
  <sheetFormatPr defaultRowHeight="15" x14ac:dyDescent="0.25"/>
  <sheetData>
    <row r="1" spans="1:35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35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35" x14ac:dyDescent="0.25">
      <c r="A3">
        <v>0.1</v>
      </c>
      <c r="B3" s="1">
        <v>0.88888888888888795</v>
      </c>
      <c r="C3" s="1">
        <v>0.88888888888888795</v>
      </c>
      <c r="D3" s="1">
        <v>0.88888888888888795</v>
      </c>
      <c r="E3" s="1">
        <v>0.88888888888888795</v>
      </c>
      <c r="F3" s="1">
        <v>0.88888888888888795</v>
      </c>
      <c r="G3" s="1">
        <v>0.88888888888888795</v>
      </c>
      <c r="H3" s="1">
        <v>0.88888888888888795</v>
      </c>
      <c r="I3" s="1">
        <v>0.88888888888888795</v>
      </c>
      <c r="J3" s="1">
        <v>0.88888888888888795</v>
      </c>
      <c r="K3" s="1">
        <v>0.88888888888888795</v>
      </c>
    </row>
    <row r="4" spans="1:35" x14ac:dyDescent="0.25">
      <c r="A4">
        <v>0.2</v>
      </c>
      <c r="B4" s="1">
        <v>0.78369905956112795</v>
      </c>
      <c r="C4" s="1">
        <v>0.78369905956112795</v>
      </c>
      <c r="D4" s="1">
        <v>0.78369905956112795</v>
      </c>
      <c r="E4" s="1">
        <v>0.78369905956112795</v>
      </c>
      <c r="F4" s="1">
        <v>0.78369905956112795</v>
      </c>
      <c r="G4" s="1">
        <v>0.78369905956112795</v>
      </c>
      <c r="H4" s="1">
        <v>0.78369905956112795</v>
      </c>
      <c r="I4" s="1">
        <v>0.78369905956112795</v>
      </c>
      <c r="J4" s="1">
        <v>0.78369905956112795</v>
      </c>
      <c r="K4" s="1">
        <v>0.78369905956112795</v>
      </c>
    </row>
    <row r="5" spans="1:35" x14ac:dyDescent="0.25">
      <c r="A5">
        <v>0.3</v>
      </c>
      <c r="B5" s="1">
        <v>0.686341798215511</v>
      </c>
      <c r="C5" s="1">
        <v>0.686341798215511</v>
      </c>
      <c r="D5" s="1">
        <v>0.686341798215511</v>
      </c>
      <c r="E5" s="1">
        <v>0.686341798215511</v>
      </c>
      <c r="F5" s="1">
        <v>0.686341798215511</v>
      </c>
      <c r="G5" s="1">
        <v>0.686341798215511</v>
      </c>
      <c r="H5" s="1">
        <v>0.686341798215511</v>
      </c>
      <c r="I5" s="1">
        <v>0.686341798215511</v>
      </c>
      <c r="J5" s="1">
        <v>0.686341798215511</v>
      </c>
      <c r="K5" s="1">
        <v>0.686341798215511</v>
      </c>
    </row>
    <row r="6" spans="1:35" x14ac:dyDescent="0.25">
      <c r="A6">
        <v>0.4</v>
      </c>
      <c r="B6" s="1">
        <v>0.59594755661501697</v>
      </c>
      <c r="C6" s="1">
        <v>0.59594755661501697</v>
      </c>
      <c r="D6" s="1">
        <v>0.59594755661501697</v>
      </c>
      <c r="E6" s="1">
        <v>0.59594755661501697</v>
      </c>
      <c r="F6" s="1">
        <v>0.59594755661501697</v>
      </c>
      <c r="G6" s="1">
        <v>0.59594755661501697</v>
      </c>
      <c r="H6" s="1">
        <v>0.59594755661501697</v>
      </c>
      <c r="I6" s="1">
        <v>0.59594755661501697</v>
      </c>
      <c r="J6" s="1">
        <v>0.59594755661501697</v>
      </c>
      <c r="K6" s="1">
        <v>0.59594755661501697</v>
      </c>
    </row>
    <row r="7" spans="1:35" x14ac:dyDescent="0.25">
      <c r="A7">
        <v>0.5</v>
      </c>
      <c r="B7" s="1">
        <v>0.50327126321087001</v>
      </c>
      <c r="C7" s="1">
        <v>0.50327126321087001</v>
      </c>
      <c r="D7" s="1">
        <v>0.50327126321087001</v>
      </c>
      <c r="E7" s="1">
        <v>0.50327126321087001</v>
      </c>
      <c r="F7" s="1">
        <v>0.50327126321087001</v>
      </c>
      <c r="G7" s="1">
        <v>0.50327126321087001</v>
      </c>
      <c r="H7" s="1">
        <v>0.50327126321087001</v>
      </c>
      <c r="I7" s="1">
        <v>0.50327126321087001</v>
      </c>
      <c r="J7" s="1">
        <v>0.50327126321087001</v>
      </c>
      <c r="K7" s="1">
        <v>0.50327126321087001</v>
      </c>
    </row>
    <row r="8" spans="1:35" x14ac:dyDescent="0.25">
      <c r="A8">
        <v>0.6</v>
      </c>
      <c r="B8" s="1">
        <v>0.40633888663145001</v>
      </c>
      <c r="C8" s="1">
        <v>0.40633888663145001</v>
      </c>
      <c r="D8" s="1">
        <v>0.40633888663145001</v>
      </c>
      <c r="E8" s="1">
        <v>0.40633888663145001</v>
      </c>
      <c r="F8" s="1">
        <v>0.40633888663145001</v>
      </c>
      <c r="G8" s="1">
        <v>0.40633888663145001</v>
      </c>
      <c r="H8" s="1">
        <v>0.40633888663145001</v>
      </c>
      <c r="I8" s="1">
        <v>0.40633888663145001</v>
      </c>
      <c r="J8" s="1">
        <v>0.40633888663145001</v>
      </c>
      <c r="K8" s="1">
        <v>0.40633888663145001</v>
      </c>
    </row>
    <row r="9" spans="1:35" x14ac:dyDescent="0.25">
      <c r="A9">
        <v>0.7</v>
      </c>
      <c r="B9" s="1">
        <v>0.29036004645760699</v>
      </c>
      <c r="C9" s="1">
        <v>0.29036004645760699</v>
      </c>
      <c r="D9" s="1">
        <v>0.29036004645760699</v>
      </c>
      <c r="E9" s="1">
        <v>0.29036004645760699</v>
      </c>
      <c r="F9" s="1">
        <v>0.29036004645760699</v>
      </c>
      <c r="G9" s="1">
        <v>0.29036004645760699</v>
      </c>
      <c r="H9" s="1">
        <v>0.29036004645760699</v>
      </c>
      <c r="I9" s="1">
        <v>0.29036004645760699</v>
      </c>
      <c r="J9" s="1">
        <v>0.29036004645760699</v>
      </c>
      <c r="K9" s="1">
        <v>0.29036004645760699</v>
      </c>
    </row>
    <row r="10" spans="1:35" x14ac:dyDescent="0.25">
      <c r="A10">
        <v>0.8</v>
      </c>
      <c r="B10" s="1">
        <v>0.19308746862328599</v>
      </c>
      <c r="C10" s="1">
        <v>0.19308746862328599</v>
      </c>
      <c r="D10" s="1">
        <v>0.19308746862328599</v>
      </c>
      <c r="E10" s="1">
        <v>0.19308746862328599</v>
      </c>
      <c r="F10" s="1">
        <v>0.19308746862328599</v>
      </c>
      <c r="G10" s="1">
        <v>0.19308746862328599</v>
      </c>
      <c r="H10" s="1">
        <v>0.19308746862328599</v>
      </c>
      <c r="I10" s="1">
        <v>0.19308746862328599</v>
      </c>
      <c r="J10" s="1">
        <v>0.19308746862328599</v>
      </c>
      <c r="K10" s="1">
        <v>0.19308746862328599</v>
      </c>
    </row>
    <row r="11" spans="1:35" x14ac:dyDescent="0.25">
      <c r="A11">
        <v>0.9</v>
      </c>
      <c r="B11" s="1">
        <v>9.1000091000091002E-2</v>
      </c>
      <c r="C11" s="1">
        <v>9.1000091000091002E-2</v>
      </c>
      <c r="D11" s="1">
        <v>9.1000091000091002E-2</v>
      </c>
      <c r="E11" s="1">
        <v>9.1000091000091002E-2</v>
      </c>
      <c r="F11" s="1">
        <v>9.1000091000091002E-2</v>
      </c>
      <c r="G11" s="1">
        <v>9.1000091000091002E-2</v>
      </c>
      <c r="H11" s="1">
        <v>9.1000091000091002E-2</v>
      </c>
      <c r="I11" s="1">
        <v>9.1000091000091002E-2</v>
      </c>
      <c r="J11" s="1">
        <v>9.1000091000091002E-2</v>
      </c>
      <c r="K11" s="1">
        <v>9.1000091000091002E-2</v>
      </c>
      <c r="Z11">
        <v>0.89686098654708502</v>
      </c>
      <c r="AA11">
        <v>0.84745762711864403</v>
      </c>
      <c r="AB11">
        <v>0.80256821829855496</v>
      </c>
      <c r="AC11">
        <v>0.76219512195121897</v>
      </c>
      <c r="AD11">
        <v>0.74404761904761896</v>
      </c>
      <c r="AE11">
        <v>0.66979236436704603</v>
      </c>
      <c r="AF11">
        <v>0.65832784726793903</v>
      </c>
      <c r="AG11">
        <v>0.64102564102564097</v>
      </c>
      <c r="AH11">
        <v>0.55679287305122405</v>
      </c>
      <c r="AI11">
        <v>0.58207217694994096</v>
      </c>
    </row>
    <row r="12" spans="1:35" x14ac:dyDescent="0.25">
      <c r="A12" t="s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Z12">
        <v>0.80710250201775602</v>
      </c>
      <c r="AA12">
        <v>0.72516316171138495</v>
      </c>
      <c r="AB12">
        <v>0.66006600660065995</v>
      </c>
      <c r="AC12">
        <v>0.59880239520958001</v>
      </c>
      <c r="AD12">
        <v>0.57175528873642001</v>
      </c>
      <c r="AE12">
        <v>0.47732696897374699</v>
      </c>
      <c r="AF12">
        <v>0.44863167339614102</v>
      </c>
      <c r="AG12">
        <v>0.42354934349851697</v>
      </c>
      <c r="AH12">
        <v>0.39077764751856098</v>
      </c>
      <c r="AI12">
        <v>0.37397157816005899</v>
      </c>
    </row>
    <row r="13" spans="1:35" x14ac:dyDescent="0.25">
      <c r="A13" t="s">
        <v>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Z13">
        <v>0.68870523415977902</v>
      </c>
      <c r="AA13">
        <v>0.58479532163742598</v>
      </c>
      <c r="AB13">
        <v>0.50994390617032104</v>
      </c>
      <c r="AC13">
        <v>0.44130626654898403</v>
      </c>
      <c r="AD13">
        <v>0.39447731755423998</v>
      </c>
      <c r="AE13">
        <v>0.33523298692591302</v>
      </c>
      <c r="AF13">
        <v>0.299043062200956</v>
      </c>
      <c r="AG13">
        <v>0.26997840172786097</v>
      </c>
      <c r="AH13">
        <v>0.23435669088352401</v>
      </c>
      <c r="AI13">
        <v>0.23185717597959599</v>
      </c>
    </row>
    <row r="14" spans="1:35" x14ac:dyDescent="0.25">
      <c r="A14">
        <v>0.1</v>
      </c>
      <c r="B14" s="1">
        <v>0.88888888888888795</v>
      </c>
      <c r="C14" s="1">
        <v>0.84530853761622904</v>
      </c>
      <c r="D14" s="1">
        <v>0.80128205128205099</v>
      </c>
      <c r="E14" s="1">
        <v>0.74349442379182096</v>
      </c>
      <c r="F14" s="1">
        <v>0.72463768115941996</v>
      </c>
      <c r="G14" s="1">
        <v>0.67658998646820001</v>
      </c>
      <c r="H14" s="1">
        <v>0.64977257959714096</v>
      </c>
      <c r="I14" s="1">
        <v>0.62189054726368098</v>
      </c>
      <c r="J14" s="1">
        <v>0.58927519151443697</v>
      </c>
      <c r="K14" s="1">
        <v>0.57240984544934104</v>
      </c>
      <c r="Z14">
        <v>0.60060060060060005</v>
      </c>
      <c r="AA14">
        <v>0.48590864917395499</v>
      </c>
      <c r="AB14">
        <v>0.39416633819471802</v>
      </c>
      <c r="AC14">
        <v>0.33255736614566</v>
      </c>
      <c r="AD14">
        <v>0.28793550244745097</v>
      </c>
      <c r="AE14">
        <v>0.24050024050023999</v>
      </c>
      <c r="AF14">
        <v>0.20802995631370899</v>
      </c>
      <c r="AG14">
        <v>0.185082361650934</v>
      </c>
      <c r="AH14">
        <v>0.158805780530411</v>
      </c>
      <c r="AI14">
        <v>0.150375939849624</v>
      </c>
    </row>
    <row r="15" spans="1:35" x14ac:dyDescent="0.25">
      <c r="A15">
        <v>0.2</v>
      </c>
      <c r="B15" s="1">
        <v>0.78369905956112795</v>
      </c>
      <c r="C15" s="1">
        <v>0.69348127600554699</v>
      </c>
      <c r="D15" s="1">
        <v>0.634920634920634</v>
      </c>
      <c r="E15" s="1">
        <v>0.57110222729868598</v>
      </c>
      <c r="F15" s="1">
        <v>0.53619302949061598</v>
      </c>
      <c r="G15" s="1">
        <v>0.46468401486988797</v>
      </c>
      <c r="H15" s="1">
        <v>0.44464206313917298</v>
      </c>
      <c r="I15" s="1">
        <v>0.42808219178082102</v>
      </c>
      <c r="J15" s="1">
        <v>0.38080731150038</v>
      </c>
      <c r="K15" s="1">
        <v>0.33806626098715298</v>
      </c>
      <c r="Z15">
        <v>0.49115913555992102</v>
      </c>
      <c r="AA15">
        <v>0.37593984962406002</v>
      </c>
      <c r="AB15">
        <v>0.28885037550548798</v>
      </c>
      <c r="AC15">
        <v>0.23843586075345699</v>
      </c>
      <c r="AD15">
        <v>0.208637596494888</v>
      </c>
      <c r="AE15">
        <v>0.16641704110500899</v>
      </c>
      <c r="AF15">
        <v>0.146220207632694</v>
      </c>
      <c r="AG15">
        <v>0.12453300124533</v>
      </c>
      <c r="AH15">
        <v>0.115901715345387</v>
      </c>
      <c r="AI15">
        <v>0.10894432944765201</v>
      </c>
    </row>
    <row r="16" spans="1:35" x14ac:dyDescent="0.25">
      <c r="A16">
        <v>0.3</v>
      </c>
      <c r="B16" s="1">
        <v>0.686341798215511</v>
      </c>
      <c r="C16" s="1">
        <v>0.58207217694994096</v>
      </c>
      <c r="D16" s="1">
        <v>0.49627791563275397</v>
      </c>
      <c r="E16" s="1">
        <v>0.43706293706293697</v>
      </c>
      <c r="F16" s="1">
        <v>0.37664783427495202</v>
      </c>
      <c r="G16" s="1">
        <v>0.31565656565656502</v>
      </c>
      <c r="H16" s="1">
        <v>0.29985007496251798</v>
      </c>
      <c r="I16" s="1">
        <v>0.25608194622279101</v>
      </c>
      <c r="J16" s="1">
        <v>0.246426811237062</v>
      </c>
      <c r="K16" s="1">
        <v>0.211819529760643</v>
      </c>
      <c r="Z16">
        <v>0.39525691699604698</v>
      </c>
      <c r="AA16">
        <v>0.28801843317972298</v>
      </c>
      <c r="AB16">
        <v>0.212947189097103</v>
      </c>
      <c r="AC16">
        <v>0.16669444907484501</v>
      </c>
      <c r="AD16">
        <v>0.14116318464144501</v>
      </c>
      <c r="AE16">
        <v>0.115366866635902</v>
      </c>
      <c r="AF16">
        <v>9.6637031310398094E-2</v>
      </c>
      <c r="AG16">
        <v>8.5012326787384102E-2</v>
      </c>
      <c r="AH16">
        <v>7.4794315632011901E-2</v>
      </c>
      <c r="AI16">
        <v>7.42886858331476E-2</v>
      </c>
    </row>
    <row r="17" spans="1:35" x14ac:dyDescent="0.25">
      <c r="A17">
        <v>0.4</v>
      </c>
      <c r="B17" s="1">
        <v>0.59594755661501697</v>
      </c>
      <c r="C17" s="1">
        <v>0.47869794159885098</v>
      </c>
      <c r="D17" s="1">
        <v>0.39541320680110698</v>
      </c>
      <c r="E17" s="1">
        <v>0.32237266279819399</v>
      </c>
      <c r="F17" s="1">
        <v>0.26946914578280701</v>
      </c>
      <c r="G17" s="1">
        <v>0.229990800367985</v>
      </c>
      <c r="H17" s="1">
        <v>0.21819768710451601</v>
      </c>
      <c r="I17" s="1">
        <v>0.183049606443346</v>
      </c>
      <c r="J17" s="1">
        <v>0.16934801016088</v>
      </c>
      <c r="K17" s="1">
        <v>0.14314342971657601</v>
      </c>
      <c r="Z17">
        <v>0.31113876789047901</v>
      </c>
      <c r="AA17">
        <v>0.20712510356255101</v>
      </c>
      <c r="AB17">
        <v>0.142287990893568</v>
      </c>
      <c r="AC17">
        <v>0.110901630253964</v>
      </c>
      <c r="AD17">
        <v>8.8967971530249101E-2</v>
      </c>
      <c r="AE17">
        <v>7.4794315632011901E-2</v>
      </c>
      <c r="AF17">
        <v>6.4994150526452604E-2</v>
      </c>
      <c r="AG17">
        <v>5.4549421776129099E-2</v>
      </c>
      <c r="AH17">
        <v>4.7514967214672597E-2</v>
      </c>
      <c r="AI17">
        <v>4.6302727230633799E-2</v>
      </c>
    </row>
    <row r="18" spans="1:35" x14ac:dyDescent="0.25">
      <c r="A18">
        <v>0.5</v>
      </c>
      <c r="B18" s="1">
        <v>0.50327126321087001</v>
      </c>
      <c r="C18" s="1">
        <v>0.37864445285876502</v>
      </c>
      <c r="D18" s="1">
        <v>0.29308323563892102</v>
      </c>
      <c r="E18" s="1">
        <v>0.23068050749711599</v>
      </c>
      <c r="F18" s="1">
        <v>0.18907165815844201</v>
      </c>
      <c r="G18" s="1">
        <v>0.16633399866932799</v>
      </c>
      <c r="H18" s="1">
        <v>0.14302059496567501</v>
      </c>
      <c r="I18" s="1">
        <v>0.118609892064998</v>
      </c>
      <c r="J18" s="1">
        <v>0.110803324099722</v>
      </c>
      <c r="K18" s="1">
        <v>9.4885662776354407E-2</v>
      </c>
      <c r="Z18">
        <v>0.199800199800199</v>
      </c>
      <c r="AA18">
        <v>0.121624908781318</v>
      </c>
      <c r="AB18">
        <v>8.3787180561374103E-2</v>
      </c>
      <c r="AC18">
        <v>6.0139523694972302E-2</v>
      </c>
      <c r="AD18">
        <v>5.2048092437412097E-2</v>
      </c>
      <c r="AE18">
        <v>4.3044077134986203E-2</v>
      </c>
      <c r="AF18">
        <v>3.5564407141332903E-2</v>
      </c>
      <c r="AG18">
        <v>3.0678610872499599E-2</v>
      </c>
      <c r="AH18">
        <v>2.7308227969086999E-2</v>
      </c>
      <c r="AI18">
        <v>2.69643531251685E-2</v>
      </c>
    </row>
    <row r="19" spans="1:35" x14ac:dyDescent="0.25">
      <c r="A19">
        <v>0.6</v>
      </c>
      <c r="B19" s="1">
        <v>0.40633888663145001</v>
      </c>
      <c r="C19" s="1">
        <v>0.27685492801771799</v>
      </c>
      <c r="D19" s="1">
        <v>0.20964360587002001</v>
      </c>
      <c r="E19" s="1">
        <v>0.16129032258064499</v>
      </c>
      <c r="F19" s="1">
        <v>0.123258967089855</v>
      </c>
      <c r="G19" s="1">
        <v>0.114181319936058</v>
      </c>
      <c r="H19" s="1">
        <v>9.9482690011937894E-2</v>
      </c>
      <c r="I19" s="1">
        <v>7.5953212820902297E-2</v>
      </c>
      <c r="J19" s="1">
        <v>7.0871722182848998E-2</v>
      </c>
      <c r="K19" s="1">
        <v>6.1568772318679903E-2</v>
      </c>
      <c r="Z19">
        <v>9.7162844928099498E-2</v>
      </c>
      <c r="AA19">
        <v>5.4341919356591599E-2</v>
      </c>
      <c r="AB19">
        <v>3.56926151979155E-2</v>
      </c>
      <c r="AC19">
        <v>2.6543504804374299E-2</v>
      </c>
      <c r="AD19">
        <v>2.3271508691908398E-2</v>
      </c>
      <c r="AE19">
        <v>1.9252242886296199E-2</v>
      </c>
      <c r="AF19">
        <v>1.53343658473003E-2</v>
      </c>
      <c r="AG19">
        <v>1.40366637657561E-2</v>
      </c>
      <c r="AH19">
        <v>1.2473493825620499E-2</v>
      </c>
      <c r="AI19">
        <v>1.1460004584001799E-2</v>
      </c>
    </row>
    <row r="20" spans="1:35" x14ac:dyDescent="0.25">
      <c r="A20">
        <v>0.7</v>
      </c>
      <c r="B20" s="1">
        <v>0.29036004645760699</v>
      </c>
      <c r="C20" s="1">
        <v>0.18786398647379299</v>
      </c>
      <c r="D20" s="1">
        <v>0.13614703880190601</v>
      </c>
      <c r="E20" s="1">
        <v>0.10339123242349001</v>
      </c>
      <c r="F20" s="1">
        <v>7.9693975135479697E-2</v>
      </c>
      <c r="G20" s="1">
        <v>6.9352937096886003E-2</v>
      </c>
      <c r="H20" s="1">
        <v>6.0620756547041701E-2</v>
      </c>
      <c r="I20" s="1">
        <v>5.1899522524392699E-2</v>
      </c>
      <c r="J20" s="1">
        <v>4.7085412939071397E-2</v>
      </c>
      <c r="K20" s="1">
        <v>4.08263248142402E-2</v>
      </c>
    </row>
    <row r="21" spans="1:35" x14ac:dyDescent="0.25">
      <c r="A21">
        <v>0.8</v>
      </c>
      <c r="B21" s="1">
        <v>0.19308746862328599</v>
      </c>
      <c r="C21" s="1">
        <v>0.117426021606387</v>
      </c>
      <c r="D21" s="1">
        <v>8.0886516217746507E-2</v>
      </c>
      <c r="E21" s="1">
        <v>6.0081711127132897E-2</v>
      </c>
      <c r="F21" s="1">
        <v>4.7303689687795601E-2</v>
      </c>
      <c r="G21" s="1">
        <v>4.2437616703445903E-2</v>
      </c>
      <c r="H21" s="1">
        <v>3.5573263135427399E-2</v>
      </c>
      <c r="I21" s="1">
        <v>3.02215237692284E-2</v>
      </c>
      <c r="J21" s="1">
        <v>2.78481717675234E-2</v>
      </c>
      <c r="K21" s="1">
        <v>2.33639400948575E-2</v>
      </c>
    </row>
    <row r="22" spans="1:35" x14ac:dyDescent="0.25">
      <c r="A22">
        <v>0.9</v>
      </c>
      <c r="B22" s="1">
        <v>9.1000091000091002E-2</v>
      </c>
      <c r="C22" s="1">
        <v>5.3199978720008499E-2</v>
      </c>
      <c r="D22" s="1">
        <v>3.6372894918706503E-2</v>
      </c>
      <c r="E22" s="1">
        <v>2.6937478113298999E-2</v>
      </c>
      <c r="F22" s="1">
        <v>2.0650064015198401E-2</v>
      </c>
      <c r="G22" s="1">
        <v>1.8298931342409602E-2</v>
      </c>
      <c r="H22" s="1">
        <v>1.46948612070358E-2</v>
      </c>
      <c r="I22" s="1">
        <v>1.34594936538487E-2</v>
      </c>
      <c r="J22" s="1">
        <v>1.2255953329329701E-2</v>
      </c>
      <c r="K22" s="1">
        <v>1.08137334414706E-2</v>
      </c>
    </row>
    <row r="24" spans="1:35" x14ac:dyDescent="0.25">
      <c r="Z24">
        <v>0.89928057553956797</v>
      </c>
      <c r="AA24">
        <v>0.89928057553956797</v>
      </c>
      <c r="AB24">
        <v>0.89928057553956797</v>
      </c>
      <c r="AC24">
        <v>0.89928057553956797</v>
      </c>
      <c r="AD24">
        <v>0.89928057553956797</v>
      </c>
      <c r="AE24">
        <v>0.89928057553956797</v>
      </c>
      <c r="AF24">
        <v>0.89928057553956797</v>
      </c>
      <c r="AG24">
        <v>0.89928057553956797</v>
      </c>
      <c r="AH24">
        <v>0.88183421516754801</v>
      </c>
      <c r="AI24">
        <v>0.89928057553956797</v>
      </c>
    </row>
    <row r="25" spans="1:35" x14ac:dyDescent="0.25">
      <c r="Z25">
        <v>0.79808459696727796</v>
      </c>
      <c r="AA25">
        <v>0.79808459696727796</v>
      </c>
      <c r="AB25">
        <v>0.79808459696727796</v>
      </c>
      <c r="AC25">
        <v>0.79808459696727796</v>
      </c>
      <c r="AD25">
        <v>0.79808459696727796</v>
      </c>
      <c r="AE25">
        <v>0.79808459696727796</v>
      </c>
      <c r="AF25">
        <v>0.79808459696727796</v>
      </c>
      <c r="AG25">
        <v>0.79808459696727796</v>
      </c>
      <c r="AH25">
        <v>0.79808459696727796</v>
      </c>
      <c r="AI25">
        <v>0.79808459696727796</v>
      </c>
    </row>
    <row r="26" spans="1:35" x14ac:dyDescent="0.25">
      <c r="Z26">
        <v>0.68823124569855398</v>
      </c>
      <c r="AA26">
        <v>0.68823124569855398</v>
      </c>
      <c r="AB26">
        <v>0.68823124569855398</v>
      </c>
      <c r="AC26">
        <v>0.68823124569855398</v>
      </c>
      <c r="AD26">
        <v>0.68823124569855398</v>
      </c>
      <c r="AE26">
        <v>0.68823124569855398</v>
      </c>
      <c r="AF26">
        <v>0.68823124569855398</v>
      </c>
      <c r="AG26">
        <v>0.68823124569855398</v>
      </c>
      <c r="AH26">
        <v>0.68823124569855398</v>
      </c>
      <c r="AI26">
        <v>0.68823124569855398</v>
      </c>
    </row>
    <row r="27" spans="1:35" x14ac:dyDescent="0.25">
      <c r="Z27">
        <v>0.58997050147492602</v>
      </c>
      <c r="AA27">
        <v>0.58997050147492602</v>
      </c>
      <c r="AB27">
        <v>0.58997050147492602</v>
      </c>
      <c r="AC27">
        <v>0.58997050147492602</v>
      </c>
      <c r="AD27">
        <v>0.58997050147492602</v>
      </c>
      <c r="AE27">
        <v>0.58997050147492602</v>
      </c>
      <c r="AF27">
        <v>0.58997050147492602</v>
      </c>
      <c r="AG27">
        <v>0.58997050147492602</v>
      </c>
      <c r="AH27">
        <v>0.58997050147492602</v>
      </c>
      <c r="AI27">
        <v>0.58997050147492602</v>
      </c>
    </row>
    <row r="28" spans="1:35" x14ac:dyDescent="0.25">
      <c r="Z28">
        <v>0.48899755501222397</v>
      </c>
      <c r="AA28">
        <v>0.48899755501222397</v>
      </c>
      <c r="AB28">
        <v>0.48899755501222397</v>
      </c>
      <c r="AC28">
        <v>0.48899755501222397</v>
      </c>
      <c r="AD28">
        <v>0.48899755501222397</v>
      </c>
      <c r="AE28">
        <v>0.48899755501222397</v>
      </c>
      <c r="AF28">
        <v>0.48899755501222397</v>
      </c>
      <c r="AG28">
        <v>0.48899755501222397</v>
      </c>
      <c r="AH28">
        <v>0.48899755501222397</v>
      </c>
      <c r="AI28">
        <v>0.48899755501222397</v>
      </c>
    </row>
    <row r="29" spans="1:35" x14ac:dyDescent="0.25">
      <c r="Z29">
        <v>0.39093041438623899</v>
      </c>
      <c r="AA29">
        <v>0.39093041438623899</v>
      </c>
      <c r="AB29">
        <v>0.39093041438623899</v>
      </c>
      <c r="AC29">
        <v>0.39093041438623899</v>
      </c>
      <c r="AD29">
        <v>0.39093041438623899</v>
      </c>
      <c r="AE29">
        <v>0.39093041438623899</v>
      </c>
      <c r="AF29">
        <v>0.39093041438623899</v>
      </c>
      <c r="AG29">
        <v>0.39093041438623899</v>
      </c>
      <c r="AH29">
        <v>0.39093041438623899</v>
      </c>
      <c r="AI29">
        <v>0.39093041438623899</v>
      </c>
    </row>
    <row r="30" spans="1:35" x14ac:dyDescent="0.25">
      <c r="Z30">
        <v>0.29976019184652197</v>
      </c>
      <c r="AA30">
        <v>0.29976019184652197</v>
      </c>
      <c r="AB30">
        <v>0.29976019184652197</v>
      </c>
      <c r="AC30">
        <v>0.29976019184652197</v>
      </c>
      <c r="AD30">
        <v>0.29976019184652197</v>
      </c>
      <c r="AE30">
        <v>0.29976019184652197</v>
      </c>
      <c r="AF30">
        <v>0.29976019184652197</v>
      </c>
      <c r="AG30">
        <v>0.29976019184652197</v>
      </c>
      <c r="AH30">
        <v>0.29976019184652197</v>
      </c>
      <c r="AI30">
        <v>0.29976019184652197</v>
      </c>
    </row>
    <row r="31" spans="1:35" x14ac:dyDescent="0.25">
      <c r="Z31">
        <v>0.20048115477145101</v>
      </c>
      <c r="AA31">
        <v>0.20048115477145101</v>
      </c>
      <c r="AB31">
        <v>0.20048115477145101</v>
      </c>
      <c r="AC31">
        <v>0.20048115477145101</v>
      </c>
      <c r="AD31">
        <v>0.20048115477145101</v>
      </c>
      <c r="AE31">
        <v>0.20048115477145101</v>
      </c>
      <c r="AF31">
        <v>0.20048115477145101</v>
      </c>
      <c r="AG31">
        <v>0.20048115477145101</v>
      </c>
      <c r="AH31">
        <v>0.20048115477145101</v>
      </c>
      <c r="AI31">
        <v>0.20048115477145101</v>
      </c>
    </row>
    <row r="32" spans="1:35" x14ac:dyDescent="0.25">
      <c r="Z32">
        <v>0.104536901526238</v>
      </c>
      <c r="AA32">
        <v>0.104536901526238</v>
      </c>
      <c r="AB32">
        <v>0.104536901526238</v>
      </c>
      <c r="AC32">
        <v>0.104536901526238</v>
      </c>
      <c r="AD32">
        <v>0.104536901526238</v>
      </c>
      <c r="AE32">
        <v>0.104536901526238</v>
      </c>
      <c r="AF32">
        <v>0.104536901526238</v>
      </c>
      <c r="AG32">
        <v>0.104536901526238</v>
      </c>
      <c r="AH32">
        <v>0.104536901526238</v>
      </c>
      <c r="AI32">
        <v>0.104536901526238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Rushan</dc:creator>
  <cp:lastModifiedBy>Rushan</cp:lastModifiedBy>
  <dcterms:created xsi:type="dcterms:W3CDTF">2024-10-27T23:42:38Z</dcterms:created>
  <dcterms:modified xsi:type="dcterms:W3CDTF">2024-11-04T22:22:32Z</dcterms:modified>
</cp:coreProperties>
</file>