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Rushan\Documents\Projects\NetLabs\Lab1\"/>
    </mc:Choice>
  </mc:AlternateContent>
  <xr:revisionPtr revIDLastSave="0" documentId="8_{A4038BC9-1319-4440-85D9-09B84A83AA26}" xr6:coauthVersionLast="37" xr6:coauthVersionMax="37" xr10:uidLastSave="{00000000-0000-0000-0000-000000000000}"/>
  <bookViews>
    <workbookView xWindow="0" yWindow="0" windowWidth="27585" windowHeight="1281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<sst xmlns="http://schemas.openxmlformats.org/spreadsheetml/2006/main" count="4" uniqueCount="2">
  <si>
    <t>SelectiveRepeat</t>
  </si>
  <si>
    <t>GoBackN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</si>
</sst>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hPercent val="100"/>
      <c:rotY val="1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res!$B$2:$K$2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F-447B-9224-E6BDE9D72D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res!$B$3:$K$3</c:f>
              <c:numCache>
                <c:formatCode>0.00</c:formatCode>
                <c:ptCount val="10"/>
                <c:pt idx="0">
                  <c:v>0.88888888888888795</c:v>
                </c:pt>
                <c:pt idx="1">
                  <c:v>0.88888888888888795</c:v>
                </c:pt>
                <c:pt idx="2">
                  <c:v>0.88888888888888795</c:v>
                </c:pt>
                <c:pt idx="3">
                  <c:v>0.88888888888888795</c:v>
                </c:pt>
                <c:pt idx="4">
                  <c:v>0.88888888888888795</c:v>
                </c:pt>
                <c:pt idx="5">
                  <c:v>0.88888888888888795</c:v>
                </c:pt>
                <c:pt idx="6">
                  <c:v>0.88888888888888795</c:v>
                </c:pt>
                <c:pt idx="7">
                  <c:v>0.88888888888888795</c:v>
                </c:pt>
                <c:pt idx="8">
                  <c:v>0.88888888888888795</c:v>
                </c:pt>
                <c:pt idx="9">
                  <c:v>0.88888888888888795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F-447B-9224-E6BDE9D72DE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res!$B$4:$K$4</c:f>
              <c:numCache>
                <c:formatCode>0.00</c:formatCode>
                <c:ptCount val="10"/>
                <c:pt idx="0">
                  <c:v>0.78369905956112795</c:v>
                </c:pt>
                <c:pt idx="1">
                  <c:v>0.78369905956112795</c:v>
                </c:pt>
                <c:pt idx="2">
                  <c:v>0.78369905956112795</c:v>
                </c:pt>
                <c:pt idx="3">
                  <c:v>0.78369905956112795</c:v>
                </c:pt>
                <c:pt idx="4">
                  <c:v>0.78369905956112795</c:v>
                </c:pt>
                <c:pt idx="5">
                  <c:v>0.78369905956112795</c:v>
                </c:pt>
                <c:pt idx="6">
                  <c:v>0.78369905956112795</c:v>
                </c:pt>
                <c:pt idx="7">
                  <c:v>0.78369905956112795</c:v>
                </c:pt>
                <c:pt idx="8">
                  <c:v>0.78369905956112795</c:v>
                </c:pt>
                <c:pt idx="9">
                  <c:v>0.78369905956112795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BF-447B-9224-E6BDE9D72DE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res!$B$5:$K$5</c:f>
              <c:numCache>
                <c:formatCode>0.00</c:formatCode>
                <c:ptCount val="10"/>
                <c:pt idx="0">
                  <c:v>0.686341798215511</c:v>
                </c:pt>
                <c:pt idx="1">
                  <c:v>0.686341798215511</c:v>
                </c:pt>
                <c:pt idx="2">
                  <c:v>0.686341798215511</c:v>
                </c:pt>
                <c:pt idx="3">
                  <c:v>0.686341798215511</c:v>
                </c:pt>
                <c:pt idx="4">
                  <c:v>0.686341798215511</c:v>
                </c:pt>
                <c:pt idx="5">
                  <c:v>0.686341798215511</c:v>
                </c:pt>
                <c:pt idx="6">
                  <c:v>0.686341798215511</c:v>
                </c:pt>
                <c:pt idx="7">
                  <c:v>0.686341798215511</c:v>
                </c:pt>
                <c:pt idx="8">
                  <c:v>0.686341798215511</c:v>
                </c:pt>
                <c:pt idx="9">
                  <c:v>0.686341798215511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BF-447B-9224-E6BDE9D72DE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res!$B$6:$K$6</c:f>
              <c:numCache>
                <c:formatCode>0.00</c:formatCode>
                <c:ptCount val="10"/>
                <c:pt idx="0">
                  <c:v>0.59594755661501697</c:v>
                </c:pt>
                <c:pt idx="1">
                  <c:v>0.59594755661501697</c:v>
                </c:pt>
                <c:pt idx="2">
                  <c:v>0.59594755661501697</c:v>
                </c:pt>
                <c:pt idx="3">
                  <c:v>0.59594755661501697</c:v>
                </c:pt>
                <c:pt idx="4">
                  <c:v>0.59594755661501697</c:v>
                </c:pt>
                <c:pt idx="5">
                  <c:v>0.59594755661501697</c:v>
                </c:pt>
                <c:pt idx="6">
                  <c:v>0.59594755661501697</c:v>
                </c:pt>
                <c:pt idx="7">
                  <c:v>0.59594755661501697</c:v>
                </c:pt>
                <c:pt idx="8">
                  <c:v>0.59594755661501697</c:v>
                </c:pt>
                <c:pt idx="9">
                  <c:v>0.59594755661501697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BF-447B-9224-E6BDE9D72DE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res!$B$7:$K$7</c:f>
              <c:numCache>
                <c:formatCode>0.00</c:formatCode>
                <c:ptCount val="10"/>
                <c:pt idx="0">
                  <c:v>0.50327126321087001</c:v>
                </c:pt>
                <c:pt idx="1">
                  <c:v>0.50327126321087001</c:v>
                </c:pt>
                <c:pt idx="2">
                  <c:v>0.50327126321087001</c:v>
                </c:pt>
                <c:pt idx="3">
                  <c:v>0.50327126321087001</c:v>
                </c:pt>
                <c:pt idx="4">
                  <c:v>0.50327126321087001</c:v>
                </c:pt>
                <c:pt idx="5">
                  <c:v>0.50327126321087001</c:v>
                </c:pt>
                <c:pt idx="6">
                  <c:v>0.50327126321087001</c:v>
                </c:pt>
                <c:pt idx="7">
                  <c:v>0.50327126321087001</c:v>
                </c:pt>
                <c:pt idx="8">
                  <c:v>0.50327126321087001</c:v>
                </c:pt>
                <c:pt idx="9">
                  <c:v>0.50327126321087001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BF-447B-9224-E6BDE9D72DE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res!$B$8:$K$8</c:f>
              <c:numCache>
                <c:formatCode>0.00</c:formatCode>
                <c:ptCount val="10"/>
                <c:pt idx="0">
                  <c:v>0.40633888663145001</c:v>
                </c:pt>
                <c:pt idx="1">
                  <c:v>0.40633888663145001</c:v>
                </c:pt>
                <c:pt idx="2">
                  <c:v>0.40633888663145001</c:v>
                </c:pt>
                <c:pt idx="3">
                  <c:v>0.40633888663145001</c:v>
                </c:pt>
                <c:pt idx="4">
                  <c:v>0.40633888663145001</c:v>
                </c:pt>
                <c:pt idx="5">
                  <c:v>0.40633888663145001</c:v>
                </c:pt>
                <c:pt idx="6">
                  <c:v>0.40633888663145001</c:v>
                </c:pt>
                <c:pt idx="7">
                  <c:v>0.40633888663145001</c:v>
                </c:pt>
                <c:pt idx="8">
                  <c:v>0.40633888663145001</c:v>
                </c:pt>
                <c:pt idx="9">
                  <c:v>0.40633888663145001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BF-447B-9224-E6BDE9D72DE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res!$B$9:$K$9</c:f>
              <c:numCache>
                <c:formatCode>0.00</c:formatCode>
                <c:ptCount val="10"/>
                <c:pt idx="0">
                  <c:v>0.29036004645760699</c:v>
                </c:pt>
                <c:pt idx="1">
                  <c:v>0.29036004645760699</c:v>
                </c:pt>
                <c:pt idx="2">
                  <c:v>0.29036004645760699</c:v>
                </c:pt>
                <c:pt idx="3">
                  <c:v>0.29036004645760699</c:v>
                </c:pt>
                <c:pt idx="4">
                  <c:v>0.29036004645760699</c:v>
                </c:pt>
                <c:pt idx="5">
                  <c:v>0.29036004645760699</c:v>
                </c:pt>
                <c:pt idx="6">
                  <c:v>0.29036004645760699</c:v>
                </c:pt>
                <c:pt idx="7">
                  <c:v>0.29036004645760699</c:v>
                </c:pt>
                <c:pt idx="8">
                  <c:v>0.29036004645760699</c:v>
                </c:pt>
                <c:pt idx="9">
                  <c:v>0.29036004645760699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BF-447B-9224-E6BDE9D72DE0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res!$B$10:$K$10</c:f>
              <c:numCache>
                <c:formatCode>0.00</c:formatCode>
                <c:ptCount val="10"/>
                <c:pt idx="0">
                  <c:v>0.19308746862328599</c:v>
                </c:pt>
                <c:pt idx="1">
                  <c:v>0.19308746862328599</c:v>
                </c:pt>
                <c:pt idx="2">
                  <c:v>0.19308746862328599</c:v>
                </c:pt>
                <c:pt idx="3">
                  <c:v>0.19308746862328599</c:v>
                </c:pt>
                <c:pt idx="4">
                  <c:v>0.19308746862328599</c:v>
                </c:pt>
                <c:pt idx="5">
                  <c:v>0.19308746862328599</c:v>
                </c:pt>
                <c:pt idx="6">
                  <c:v>0.19308746862328599</c:v>
                </c:pt>
                <c:pt idx="7">
                  <c:v>0.19308746862328599</c:v>
                </c:pt>
                <c:pt idx="8">
                  <c:v>0.19308746862328599</c:v>
                </c:pt>
                <c:pt idx="9">
                  <c:v>0.19308746862328599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BF-447B-9224-E6BDE9D72DE0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res!$B$11:$K$11</c:f>
              <c:numCache>
                <c:formatCode>0.00</c:formatCode>
                <c:ptCount val="10"/>
                <c:pt idx="0">
                  <c:v>9.1000091000091002E-2</c:v>
                </c:pt>
                <c:pt idx="1">
                  <c:v>9.1000091000091002E-2</c:v>
                </c:pt>
                <c:pt idx="2">
                  <c:v>9.1000091000091002E-2</c:v>
                </c:pt>
                <c:pt idx="3">
                  <c:v>9.1000091000091002E-2</c:v>
                </c:pt>
                <c:pt idx="4">
                  <c:v>9.1000091000091002E-2</c:v>
                </c:pt>
                <c:pt idx="5">
                  <c:v>9.1000091000091002E-2</c:v>
                </c:pt>
                <c:pt idx="6">
                  <c:v>9.1000091000091002E-2</c:v>
                </c:pt>
                <c:pt idx="7">
                  <c:v>9.1000091000091002E-2</c:v>
                </c:pt>
                <c:pt idx="8">
                  <c:v>9.1000091000091002E-2</c:v>
                </c:pt>
                <c:pt idx="9">
                  <c:v>9.1000091000091002E-2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BF-447B-9224-E6BDE9D72DE0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res!$B$13:$K$13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BF-447B-9224-E6BDE9D72DE0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res!$B$14:$K$14</c:f>
              <c:numCache>
                <c:formatCode>0.00</c:formatCode>
                <c:ptCount val="10"/>
                <c:pt idx="0">
                  <c:v>0.88888888888888795</c:v>
                </c:pt>
                <c:pt idx="1">
                  <c:v>0.84530853761622904</c:v>
                </c:pt>
                <c:pt idx="2">
                  <c:v>0.80128205128205099</c:v>
                </c:pt>
                <c:pt idx="3">
                  <c:v>0.74349442379182096</c:v>
                </c:pt>
                <c:pt idx="4">
                  <c:v>0.72463768115941996</c:v>
                </c:pt>
                <c:pt idx="5">
                  <c:v>0.67658998646820001</c:v>
                </c:pt>
                <c:pt idx="6">
                  <c:v>0.64977257959714096</c:v>
                </c:pt>
                <c:pt idx="7">
                  <c:v>0.62189054726368098</c:v>
                </c:pt>
                <c:pt idx="8">
                  <c:v>0.58927519151443697</c:v>
                </c:pt>
                <c:pt idx="9">
                  <c:v>0.57240984544934104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BF-447B-9224-E6BDE9D72DE0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res!$B$15:$K$15</c:f>
              <c:numCache>
                <c:formatCode>0.00</c:formatCode>
                <c:ptCount val="10"/>
                <c:pt idx="0">
                  <c:v>0.78369905956112795</c:v>
                </c:pt>
                <c:pt idx="1">
                  <c:v>0.69348127600554699</c:v>
                </c:pt>
                <c:pt idx="2">
                  <c:v>0.634920634920634</c:v>
                </c:pt>
                <c:pt idx="3">
                  <c:v>0.57110222729868598</c:v>
                </c:pt>
                <c:pt idx="4">
                  <c:v>0.53619302949061598</c:v>
                </c:pt>
                <c:pt idx="5">
                  <c:v>0.46468401486988797</c:v>
                </c:pt>
                <c:pt idx="6">
                  <c:v>0.44464206313917298</c:v>
                </c:pt>
                <c:pt idx="7">
                  <c:v>0.42808219178082102</c:v>
                </c:pt>
                <c:pt idx="8">
                  <c:v>0.38080731150038</c:v>
                </c:pt>
                <c:pt idx="9">
                  <c:v>0.33806626098715298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BF-447B-9224-E6BDE9D72DE0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res!$B$16:$K$16</c:f>
              <c:numCache>
                <c:formatCode>0.00</c:formatCode>
                <c:ptCount val="10"/>
                <c:pt idx="0">
                  <c:v>0.686341798215511</c:v>
                </c:pt>
                <c:pt idx="1">
                  <c:v>0.58207217694994096</c:v>
                </c:pt>
                <c:pt idx="2">
                  <c:v>0.49627791563275397</c:v>
                </c:pt>
                <c:pt idx="3">
                  <c:v>0.43706293706293697</c:v>
                </c:pt>
                <c:pt idx="4">
                  <c:v>0.37664783427495202</c:v>
                </c:pt>
                <c:pt idx="5">
                  <c:v>0.31565656565656502</c:v>
                </c:pt>
                <c:pt idx="6">
                  <c:v>0.29985007496251798</c:v>
                </c:pt>
                <c:pt idx="7">
                  <c:v>0.25608194622279101</c:v>
                </c:pt>
                <c:pt idx="8">
                  <c:v>0.246426811237062</c:v>
                </c:pt>
                <c:pt idx="9">
                  <c:v>0.211819529760643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BF-447B-9224-E6BDE9D72DE0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res!$B$17:$K$17</c:f>
              <c:numCache>
                <c:formatCode>0.00</c:formatCode>
                <c:ptCount val="10"/>
                <c:pt idx="0">
                  <c:v>0.59594755661501697</c:v>
                </c:pt>
                <c:pt idx="1">
                  <c:v>0.47869794159885098</c:v>
                </c:pt>
                <c:pt idx="2">
                  <c:v>0.39541320680110698</c:v>
                </c:pt>
                <c:pt idx="3">
                  <c:v>0.32237266279819399</c:v>
                </c:pt>
                <c:pt idx="4">
                  <c:v>0.26946914578280701</c:v>
                </c:pt>
                <c:pt idx="5">
                  <c:v>0.229990800367985</c:v>
                </c:pt>
                <c:pt idx="6">
                  <c:v>0.21819768710451601</c:v>
                </c:pt>
                <c:pt idx="7">
                  <c:v>0.183049606443346</c:v>
                </c:pt>
                <c:pt idx="8">
                  <c:v>0.16934801016088</c:v>
                </c:pt>
                <c:pt idx="9">
                  <c:v>0.14314342971657601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BF-447B-9224-E6BDE9D72DE0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res!$B$18:$K$18</c:f>
              <c:numCache>
                <c:formatCode>0.00</c:formatCode>
                <c:ptCount val="10"/>
                <c:pt idx="0">
                  <c:v>0.50327126321087001</c:v>
                </c:pt>
                <c:pt idx="1">
                  <c:v>0.37864445285876502</c:v>
                </c:pt>
                <c:pt idx="2">
                  <c:v>0.29308323563892102</c:v>
                </c:pt>
                <c:pt idx="3">
                  <c:v>0.23068050749711599</c:v>
                </c:pt>
                <c:pt idx="4">
                  <c:v>0.18907165815844201</c:v>
                </c:pt>
                <c:pt idx="5">
                  <c:v>0.16633399866932799</c:v>
                </c:pt>
                <c:pt idx="6">
                  <c:v>0.14302059496567501</c:v>
                </c:pt>
                <c:pt idx="7">
                  <c:v>0.118609892064998</c:v>
                </c:pt>
                <c:pt idx="8">
                  <c:v>0.110803324099722</c:v>
                </c:pt>
                <c:pt idx="9">
                  <c:v>9.4885662776354407E-2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BF-447B-9224-E6BDE9D72DE0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res!$B$19:$K$19</c:f>
              <c:numCache>
                <c:formatCode>0.00</c:formatCode>
                <c:ptCount val="10"/>
                <c:pt idx="0">
                  <c:v>0.40633888663145001</c:v>
                </c:pt>
                <c:pt idx="1">
                  <c:v>0.27685492801771799</c:v>
                </c:pt>
                <c:pt idx="2">
                  <c:v>0.20964360587002001</c:v>
                </c:pt>
                <c:pt idx="3">
                  <c:v>0.16129032258064499</c:v>
                </c:pt>
                <c:pt idx="4">
                  <c:v>0.123258967089855</c:v>
                </c:pt>
                <c:pt idx="5">
                  <c:v>0.114181319936058</c:v>
                </c:pt>
                <c:pt idx="6">
                  <c:v>9.9482690011937894E-2</c:v>
                </c:pt>
                <c:pt idx="7">
                  <c:v>7.5953212820902297E-2</c:v>
                </c:pt>
                <c:pt idx="8">
                  <c:v>7.0871722182848998E-2</c:v>
                </c:pt>
                <c:pt idx="9">
                  <c:v>6.1568772318679903E-2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BF-447B-9224-E6BDE9D72DE0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res!$B$20:$K$20</c:f>
              <c:numCache>
                <c:formatCode>0.00</c:formatCode>
                <c:ptCount val="10"/>
                <c:pt idx="0">
                  <c:v>0.29036004645760699</c:v>
                </c:pt>
                <c:pt idx="1">
                  <c:v>0.18786398647379299</c:v>
                </c:pt>
                <c:pt idx="2">
                  <c:v>0.13614703880190601</c:v>
                </c:pt>
                <c:pt idx="3">
                  <c:v>0.10339123242349001</c:v>
                </c:pt>
                <c:pt idx="4">
                  <c:v>7.9693975135479697E-2</c:v>
                </c:pt>
                <c:pt idx="5">
                  <c:v>6.9352937096886003E-2</c:v>
                </c:pt>
                <c:pt idx="6">
                  <c:v>6.0620756547041701E-2</c:v>
                </c:pt>
                <c:pt idx="7">
                  <c:v>5.1899522524392699E-2</c:v>
                </c:pt>
                <c:pt idx="8">
                  <c:v>4.7085412939071397E-2</c:v>
                </c:pt>
                <c:pt idx="9">
                  <c:v>4.08263248142402E-2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BBF-447B-9224-E6BDE9D72DE0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res!$B$21:$K$21</c:f>
              <c:numCache>
                <c:formatCode>0.00</c:formatCode>
                <c:ptCount val="10"/>
                <c:pt idx="0">
                  <c:v>0.19308746862328599</c:v>
                </c:pt>
                <c:pt idx="1">
                  <c:v>0.117426021606387</c:v>
                </c:pt>
                <c:pt idx="2">
                  <c:v>8.0886516217746507E-2</c:v>
                </c:pt>
                <c:pt idx="3">
                  <c:v>6.0081711127132897E-2</c:v>
                </c:pt>
                <c:pt idx="4">
                  <c:v>4.7303689687795601E-2</c:v>
                </c:pt>
                <c:pt idx="5">
                  <c:v>4.2437616703445903E-2</c:v>
                </c:pt>
                <c:pt idx="6">
                  <c:v>3.5573263135427399E-2</c:v>
                </c:pt>
                <c:pt idx="7">
                  <c:v>3.02215237692284E-2</c:v>
                </c:pt>
                <c:pt idx="8">
                  <c:v>2.78481717675234E-2</c:v>
                </c:pt>
                <c:pt idx="9">
                  <c:v>2.33639400948575E-2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BBF-447B-9224-E6BDE9D72DE0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res!$B$22:$K$22</c:f>
              <c:numCache>
                <c:formatCode>0.00</c:formatCode>
                <c:ptCount val="10"/>
                <c:pt idx="0">
                  <c:v>9.1000091000091002E-2</c:v>
                </c:pt>
                <c:pt idx="1">
                  <c:v>5.3199978720008499E-2</c:v>
                </c:pt>
                <c:pt idx="2">
                  <c:v>3.6372894918706503E-2</c:v>
                </c:pt>
                <c:pt idx="3">
                  <c:v>2.6937478113298999E-2</c:v>
                </c:pt>
                <c:pt idx="4">
                  <c:v>2.0650064015198401E-2</c:v>
                </c:pt>
                <c:pt idx="5">
                  <c:v>1.8298931342409602E-2</c:v>
                </c:pt>
                <c:pt idx="6">
                  <c:v>1.46948612070358E-2</c:v>
                </c:pt>
                <c:pt idx="7">
                  <c:v>1.34594936538487E-2</c:v>
                </c:pt>
                <c:pt idx="8">
                  <c:v>1.2255953329329701E-2</c:v>
                </c:pt>
                <c:pt idx="9">
                  <c:v>1.08137334414706E-2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BBF-447B-9224-E6BDE9D72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7728"/>
        <c:axId val="1765614096"/>
        <c:axId val="34566672"/>
      </c:line3DChart>
      <c:catAx>
        <c:axId val="35377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14096"/>
        <c:crosses val="autoZero"/>
        <c:auto val="1"/>
        <c:lblAlgn val="ctr"/>
        <c:lblOffset val="100"/>
        <c:noMultiLvlLbl val="0"/>
      </c:catAx>
      <c:valAx>
        <c:axId val="17656140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77728"/>
        <c:crosses val="autoZero"/>
        <c:crossBetween val="between"/>
      </c:valAx>
      <c:serAx>
        <c:axId val="345666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140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res!$B$25:$K$25</c:f>
              <c:numCache>
                <c:formatCode>0.00</c:formatCode>
                <c:ptCount val="10"/>
                <c:pt idx="0">
                  <c:v>0.64800119400024403</c:v>
                </c:pt>
                <c:pt idx="1">
                  <c:v>0.59999990463256803</c:v>
                </c:pt>
                <c:pt idx="2">
                  <c:v>0.578999042510986</c:v>
                </c:pt>
                <c:pt idx="3">
                  <c:v>0.56100010871887196</c:v>
                </c:pt>
                <c:pt idx="4">
                  <c:v>0.55499982833862305</c:v>
                </c:pt>
                <c:pt idx="5">
                  <c:v>0.542000532150268</c:v>
                </c:pt>
                <c:pt idx="6">
                  <c:v>0.54399991035461404</c:v>
                </c:pt>
                <c:pt idx="7">
                  <c:v>0.54100012779235795</c:v>
                </c:pt>
                <c:pt idx="8">
                  <c:v>0.53700065612792902</c:v>
                </c:pt>
                <c:pt idx="9">
                  <c:v>0.53400015830993597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5-4D3B-88A9-3076DD13800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res!$B$26:$K$26</c:f>
              <c:numCache>
                <c:formatCode>0.00</c:formatCode>
                <c:ptCount val="10"/>
                <c:pt idx="0">
                  <c:v>1.31401586532592</c:v>
                </c:pt>
                <c:pt idx="1">
                  <c:v>1.2499988079071001</c:v>
                </c:pt>
                <c:pt idx="2">
                  <c:v>1.17899990081787</c:v>
                </c:pt>
                <c:pt idx="3">
                  <c:v>1.1500000953674301</c:v>
                </c:pt>
                <c:pt idx="4">
                  <c:v>1.0820002555847099</c:v>
                </c:pt>
                <c:pt idx="5">
                  <c:v>1.0770018100738501</c:v>
                </c:pt>
                <c:pt idx="6">
                  <c:v>1.03399777412414</c:v>
                </c:pt>
                <c:pt idx="7">
                  <c:v>1.0140008926391599</c:v>
                </c:pt>
                <c:pt idx="8">
                  <c:v>0.97899770736694303</c:v>
                </c:pt>
                <c:pt idx="9">
                  <c:v>0.96300053596496504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5-4D3B-88A9-3076DD13800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res!$B$27:$K$27</c:f>
              <c:numCache>
                <c:formatCode>0.00</c:formatCode>
                <c:ptCount val="10"/>
                <c:pt idx="0">
                  <c:v>2.0999999046325599</c:v>
                </c:pt>
                <c:pt idx="1">
                  <c:v>1.9400005340576101</c:v>
                </c:pt>
                <c:pt idx="2">
                  <c:v>1.73200035095214</c:v>
                </c:pt>
                <c:pt idx="3">
                  <c:v>1.6629989147186199</c:v>
                </c:pt>
                <c:pt idx="4">
                  <c:v>1.62000083923339</c:v>
                </c:pt>
                <c:pt idx="5">
                  <c:v>1.50999951362609</c:v>
                </c:pt>
                <c:pt idx="6">
                  <c:v>1.4220001697540201</c:v>
                </c:pt>
                <c:pt idx="7">
                  <c:v>1.38000035285949</c:v>
                </c:pt>
                <c:pt idx="8">
                  <c:v>1.2879998683929399</c:v>
                </c:pt>
                <c:pt idx="9">
                  <c:v>1.3100006580352701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35-4D3B-88A9-3076DD13800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res!$B$28:$K$28</c:f>
              <c:numCache>
                <c:formatCode>0.00</c:formatCode>
                <c:ptCount val="10"/>
                <c:pt idx="0">
                  <c:v>3.0389997959136901</c:v>
                </c:pt>
                <c:pt idx="1">
                  <c:v>2.7200002670288002</c:v>
                </c:pt>
                <c:pt idx="2">
                  <c:v>2.4449999332427899</c:v>
                </c:pt>
                <c:pt idx="3">
                  <c:v>2.22699975967407</c:v>
                </c:pt>
                <c:pt idx="4">
                  <c:v>2.0690002441406201</c:v>
                </c:pt>
                <c:pt idx="5">
                  <c:v>1.98200011253356</c:v>
                </c:pt>
                <c:pt idx="6">
                  <c:v>1.86699962615966</c:v>
                </c:pt>
                <c:pt idx="7">
                  <c:v>1.7390010356903001</c:v>
                </c:pt>
                <c:pt idx="8">
                  <c:v>1.6689994335174501</c:v>
                </c:pt>
                <c:pt idx="9">
                  <c:v>1.6040012836456199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35-4D3B-88A9-3076DD13800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res!$B$29:$K$29</c:f>
              <c:numCache>
                <c:formatCode>0.00</c:formatCode>
                <c:ptCount val="10"/>
                <c:pt idx="0">
                  <c:v>4.2350008487701398</c:v>
                </c:pt>
                <c:pt idx="1">
                  <c:v>3.5830004215240399</c:v>
                </c:pt>
                <c:pt idx="2">
                  <c:v>3.15699982643127</c:v>
                </c:pt>
                <c:pt idx="3">
                  <c:v>2.7470006942749001</c:v>
                </c:pt>
                <c:pt idx="4">
                  <c:v>2.57599925994873</c:v>
                </c:pt>
                <c:pt idx="5">
                  <c:v>2.3920001983642498</c:v>
                </c:pt>
                <c:pt idx="6">
                  <c:v>2.2610003948211599</c:v>
                </c:pt>
                <c:pt idx="7">
                  <c:v>2.0829997062683101</c:v>
                </c:pt>
                <c:pt idx="8">
                  <c:v>1.9850003719329801</c:v>
                </c:pt>
                <c:pt idx="9">
                  <c:v>1.88799977302551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35-4D3B-88A9-3076DD13800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res!$B$30:$K$30</c:f>
              <c:numCache>
                <c:formatCode>0.00</c:formatCode>
                <c:ptCount val="10"/>
                <c:pt idx="0">
                  <c:v>5.8589999675750697</c:v>
                </c:pt>
                <c:pt idx="1">
                  <c:v>4.9210004806518501</c:v>
                </c:pt>
                <c:pt idx="2">
                  <c:v>4.1950004100799498</c:v>
                </c:pt>
                <c:pt idx="3">
                  <c:v>3.5519993305206299</c:v>
                </c:pt>
                <c:pt idx="4">
                  <c:v>3.3910021781921298</c:v>
                </c:pt>
                <c:pt idx="5">
                  <c:v>3.13999915122985</c:v>
                </c:pt>
                <c:pt idx="6">
                  <c:v>2.8270006179809499</c:v>
                </c:pt>
                <c:pt idx="7">
                  <c:v>2.66000032424926</c:v>
                </c:pt>
                <c:pt idx="8">
                  <c:v>2.5050015449523899</c:v>
                </c:pt>
                <c:pt idx="9">
                  <c:v>2.30400037765502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35-4D3B-88A9-3076DD13800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res!$B$31:$K$31</c:f>
              <c:numCache>
                <c:formatCode>0.00</c:formatCode>
                <c:ptCount val="10"/>
                <c:pt idx="0">
                  <c:v>8.4519991874694806</c:v>
                </c:pt>
                <c:pt idx="1">
                  <c:v>6.62400078773498</c:v>
                </c:pt>
                <c:pt idx="2">
                  <c:v>5.4769999980926496</c:v>
                </c:pt>
                <c:pt idx="3">
                  <c:v>4.9150004386901802</c:v>
                </c:pt>
                <c:pt idx="4">
                  <c:v>4.3389997482299796</c:v>
                </c:pt>
                <c:pt idx="5">
                  <c:v>3.8849997520446702</c:v>
                </c:pt>
                <c:pt idx="6">
                  <c:v>3.5629997253417902</c:v>
                </c:pt>
                <c:pt idx="7">
                  <c:v>3.3849999904632502</c:v>
                </c:pt>
                <c:pt idx="8">
                  <c:v>3.0670001506805402</c:v>
                </c:pt>
                <c:pt idx="9">
                  <c:v>2.95599961280822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35-4D3B-88A9-3076DD13800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res!$B$32:$K$32</c:f>
              <c:numCache>
                <c:formatCode>0.00</c:formatCode>
                <c:ptCount val="10"/>
                <c:pt idx="0">
                  <c:v>13.774000883102399</c:v>
                </c:pt>
                <c:pt idx="1">
                  <c:v>10.3379998207092</c:v>
                </c:pt>
                <c:pt idx="2">
                  <c:v>8.5729999542236293</c:v>
                </c:pt>
                <c:pt idx="3">
                  <c:v>7.1290001869201598</c:v>
                </c:pt>
                <c:pt idx="4">
                  <c:v>6.1925892829895002</c:v>
                </c:pt>
                <c:pt idx="5">
                  <c:v>5.5530090332031197</c:v>
                </c:pt>
                <c:pt idx="6">
                  <c:v>5.2359988689422599</c:v>
                </c:pt>
                <c:pt idx="7">
                  <c:v>4.94700026512146</c:v>
                </c:pt>
                <c:pt idx="8">
                  <c:v>4.3590004444122297</c:v>
                </c:pt>
                <c:pt idx="9">
                  <c:v>4.28200030326843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35-4D3B-88A9-3076DD13800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res!$B$33:$K$33</c:f>
              <c:numCache>
                <c:formatCode>0.00</c:formatCode>
                <c:ptCount val="10"/>
                <c:pt idx="0">
                  <c:v>23.2619998455047</c:v>
                </c:pt>
                <c:pt idx="1">
                  <c:v>16.674000263214101</c:v>
                </c:pt>
                <c:pt idx="2">
                  <c:v>13.1000006198883</c:v>
                </c:pt>
                <c:pt idx="3">
                  <c:v>11.4209997653961</c:v>
                </c:pt>
                <c:pt idx="4">
                  <c:v>10.026000261306701</c:v>
                </c:pt>
                <c:pt idx="5">
                  <c:v>8.9539997577667201</c:v>
                </c:pt>
                <c:pt idx="6">
                  <c:v>8.0700004100799507</c:v>
                </c:pt>
                <c:pt idx="7">
                  <c:v>7.5880148410797101</c:v>
                </c:pt>
                <c:pt idx="8">
                  <c:v>6.5669996738433802</c:v>
                </c:pt>
                <c:pt idx="9">
                  <c:v>6.37400031089782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35-4D3B-88A9-3076DD13800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res!$B$34:$K$34</c:f>
              <c:numCache>
                <c:formatCode>0.00</c:formatCode>
                <c:ptCount val="10"/>
                <c:pt idx="0">
                  <c:v>54.930999994277897</c:v>
                </c:pt>
                <c:pt idx="1">
                  <c:v>37.832000494003204</c:v>
                </c:pt>
                <c:pt idx="2">
                  <c:v>29.364000082015899</c:v>
                </c:pt>
                <c:pt idx="3">
                  <c:v>25.2170009613037</c:v>
                </c:pt>
                <c:pt idx="4">
                  <c:v>21.8859992027282</c:v>
                </c:pt>
                <c:pt idx="5">
                  <c:v>18.8190002441406</c:v>
                </c:pt>
                <c:pt idx="6">
                  <c:v>17.427999973297101</c:v>
                </c:pt>
                <c:pt idx="7">
                  <c:v>15.7770001888275</c:v>
                </c:pt>
                <c:pt idx="8">
                  <c:v>14.626000165939301</c:v>
                </c:pt>
                <c:pt idx="9">
                  <c:v>13.37700009346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35-4D3B-88A9-3076DD13800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res!$B$36:$K$36</c:f>
              <c:numCache>
                <c:formatCode>0.00</c:formatCode>
                <c:ptCount val="10"/>
                <c:pt idx="0">
                  <c:v>0.64400029182434004</c:v>
                </c:pt>
                <c:pt idx="1">
                  <c:v>0.60400032997131303</c:v>
                </c:pt>
                <c:pt idx="2">
                  <c:v>0.57299995422363204</c:v>
                </c:pt>
                <c:pt idx="3">
                  <c:v>0.55699968338012695</c:v>
                </c:pt>
                <c:pt idx="4">
                  <c:v>0.54700016975402799</c:v>
                </c:pt>
                <c:pt idx="5">
                  <c:v>0.55699992179870605</c:v>
                </c:pt>
                <c:pt idx="6">
                  <c:v>0.53700017929077104</c:v>
                </c:pt>
                <c:pt idx="7">
                  <c:v>0.53900003433227495</c:v>
                </c:pt>
                <c:pt idx="8">
                  <c:v>0.54300069808959905</c:v>
                </c:pt>
                <c:pt idx="9">
                  <c:v>0.53999972343444802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35-4D3B-88A9-3076DD13800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res!$B$37:$K$37</c:f>
              <c:numCache>
                <c:formatCode>0.00</c:formatCode>
                <c:ptCount val="10"/>
                <c:pt idx="0">
                  <c:v>1.2980155944824201</c:v>
                </c:pt>
                <c:pt idx="1">
                  <c:v>1.2469997406005799</c:v>
                </c:pt>
                <c:pt idx="2">
                  <c:v>1.2250003814697199</c:v>
                </c:pt>
                <c:pt idx="3">
                  <c:v>1.2439999580383301</c:v>
                </c:pt>
                <c:pt idx="4">
                  <c:v>1.2029998302459699</c:v>
                </c:pt>
                <c:pt idx="5">
                  <c:v>1.2200000286102199</c:v>
                </c:pt>
                <c:pt idx="6">
                  <c:v>1.19600009918212</c:v>
                </c:pt>
                <c:pt idx="7">
                  <c:v>1.20600032806396</c:v>
                </c:pt>
                <c:pt idx="8">
                  <c:v>1.28500080108642</c:v>
                </c:pt>
                <c:pt idx="9">
                  <c:v>1.22799968719482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35-4D3B-88A9-3076DD138008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res!$B$38:$K$38</c:f>
              <c:numCache>
                <c:formatCode>0.00</c:formatCode>
                <c:ptCount val="10"/>
                <c:pt idx="0">
                  <c:v>2.1050000190734801</c:v>
                </c:pt>
                <c:pt idx="1">
                  <c:v>2.1009998321533199</c:v>
                </c:pt>
                <c:pt idx="2">
                  <c:v>2.02200007438659</c:v>
                </c:pt>
                <c:pt idx="3">
                  <c:v>2.0249998569488499</c:v>
                </c:pt>
                <c:pt idx="4">
                  <c:v>1.9350001811981199</c:v>
                </c:pt>
                <c:pt idx="5">
                  <c:v>1.99999976158142</c:v>
                </c:pt>
                <c:pt idx="6">
                  <c:v>1.9120001792907699</c:v>
                </c:pt>
                <c:pt idx="7">
                  <c:v>1.8549995422363199</c:v>
                </c:pt>
                <c:pt idx="8">
                  <c:v>2.03600001335144</c:v>
                </c:pt>
                <c:pt idx="9">
                  <c:v>2.1279997825622501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35-4D3B-88A9-3076DD138008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res!$B$39:$K$39</c:f>
              <c:numCache>
                <c:formatCode>0.00</c:formatCode>
                <c:ptCount val="10"/>
                <c:pt idx="0">
                  <c:v>3.0510001182556099</c:v>
                </c:pt>
                <c:pt idx="1">
                  <c:v>2.99325966835021</c:v>
                </c:pt>
                <c:pt idx="2">
                  <c:v>3.01499938964843</c:v>
                </c:pt>
                <c:pt idx="3">
                  <c:v>2.9620006084442099</c:v>
                </c:pt>
                <c:pt idx="4">
                  <c:v>2.9819993972778298</c:v>
                </c:pt>
                <c:pt idx="5">
                  <c:v>3.0830001831054599</c:v>
                </c:pt>
                <c:pt idx="6">
                  <c:v>2.8860001564025799</c:v>
                </c:pt>
                <c:pt idx="7">
                  <c:v>3.0440011024475</c:v>
                </c:pt>
                <c:pt idx="8">
                  <c:v>2.9909994602203298</c:v>
                </c:pt>
                <c:pt idx="9">
                  <c:v>3.2639992237090998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35-4D3B-88A9-3076DD138008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res!$B$40:$K$40</c:f>
              <c:numCache>
                <c:formatCode>0.00</c:formatCode>
                <c:ptCount val="10"/>
                <c:pt idx="0">
                  <c:v>4.2130000591277996</c:v>
                </c:pt>
                <c:pt idx="1">
                  <c:v>4.1629996299743599</c:v>
                </c:pt>
                <c:pt idx="2">
                  <c:v>4.1640000343322701</c:v>
                </c:pt>
                <c:pt idx="3">
                  <c:v>4.2620003223419101</c:v>
                </c:pt>
                <c:pt idx="4">
                  <c:v>4.2370002269744802</c:v>
                </c:pt>
                <c:pt idx="5">
                  <c:v>4.2329995632171604</c:v>
                </c:pt>
                <c:pt idx="6">
                  <c:v>3.9439995288848801</c:v>
                </c:pt>
                <c:pt idx="7">
                  <c:v>4.2000162601470903</c:v>
                </c:pt>
                <c:pt idx="8">
                  <c:v>4.1310009956359801</c:v>
                </c:pt>
                <c:pt idx="9">
                  <c:v>4.5619995594024596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35-4D3B-88A9-3076DD138008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res!$B$41:$K$41</c:f>
              <c:numCache>
                <c:formatCode>0.00</c:formatCode>
                <c:ptCount val="10"/>
                <c:pt idx="0">
                  <c:v>5.8689997196197501</c:v>
                </c:pt>
                <c:pt idx="1">
                  <c:v>5.9020149707794101</c:v>
                </c:pt>
                <c:pt idx="2">
                  <c:v>5.9909992218017498</c:v>
                </c:pt>
                <c:pt idx="3">
                  <c:v>6.1019999980926496</c:v>
                </c:pt>
                <c:pt idx="4">
                  <c:v>6.1165282726287797</c:v>
                </c:pt>
                <c:pt idx="5">
                  <c:v>5.8460006713867099</c:v>
                </c:pt>
                <c:pt idx="6">
                  <c:v>5.9030001163482604</c:v>
                </c:pt>
                <c:pt idx="7">
                  <c:v>6.2560002803802401</c:v>
                </c:pt>
                <c:pt idx="8">
                  <c:v>6.0329997539520201</c:v>
                </c:pt>
                <c:pt idx="9">
                  <c:v>6.4769992828369096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35-4D3B-88A9-3076DD138008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res!$B$42:$K$42</c:f>
              <c:numCache>
                <c:formatCode>0.00</c:formatCode>
                <c:ptCount val="10"/>
                <c:pt idx="0">
                  <c:v>8.4160003662109304</c:v>
                </c:pt>
                <c:pt idx="1">
                  <c:v>8.7779998779296804</c:v>
                </c:pt>
                <c:pt idx="2">
                  <c:v>8.6500003337860107</c:v>
                </c:pt>
                <c:pt idx="3">
                  <c:v>8.7049996852874703</c:v>
                </c:pt>
                <c:pt idx="4">
                  <c:v>9.2680146694183296</c:v>
                </c:pt>
                <c:pt idx="5">
                  <c:v>8.4309999942779505</c:v>
                </c:pt>
                <c:pt idx="6">
                  <c:v>8.3140146732330305</c:v>
                </c:pt>
                <c:pt idx="7">
                  <c:v>9.5250005722045898</c:v>
                </c:pt>
                <c:pt idx="8">
                  <c:v>9.1629996299743599</c:v>
                </c:pt>
                <c:pt idx="9">
                  <c:v>9.6479992866516096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35-4D3B-88A9-3076DD138008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res!$B$43:$K$43</c:f>
              <c:numCache>
                <c:formatCode>0.00</c:formatCode>
                <c:ptCount val="10"/>
                <c:pt idx="0">
                  <c:v>13.7670004367828</c:v>
                </c:pt>
                <c:pt idx="1">
                  <c:v>13.7729997634887</c:v>
                </c:pt>
                <c:pt idx="2">
                  <c:v>13.442999839782701</c:v>
                </c:pt>
                <c:pt idx="3">
                  <c:v>13.560999870300201</c:v>
                </c:pt>
                <c:pt idx="4">
                  <c:v>14.126000404357899</c:v>
                </c:pt>
                <c:pt idx="5">
                  <c:v>13.5739996433258</c:v>
                </c:pt>
                <c:pt idx="6">
                  <c:v>13.338000059127801</c:v>
                </c:pt>
                <c:pt idx="7">
                  <c:v>13.630999803543</c:v>
                </c:pt>
                <c:pt idx="8">
                  <c:v>13.5279998779296</c:v>
                </c:pt>
                <c:pt idx="9">
                  <c:v>14.0460011959075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835-4D3B-88A9-3076DD138008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res!$B$44:$K$44</c:f>
              <c:numCache>
                <c:formatCode>0.00</c:formatCode>
                <c:ptCount val="10"/>
                <c:pt idx="0">
                  <c:v>23.2140004634857</c:v>
                </c:pt>
                <c:pt idx="1">
                  <c:v>22.8549997806549</c:v>
                </c:pt>
                <c:pt idx="2">
                  <c:v>22.7130160331726</c:v>
                </c:pt>
                <c:pt idx="3">
                  <c:v>23.348402023315401</c:v>
                </c:pt>
                <c:pt idx="4">
                  <c:v>23.619000434875399</c:v>
                </c:pt>
                <c:pt idx="5">
                  <c:v>21.922008991241398</c:v>
                </c:pt>
                <c:pt idx="6">
                  <c:v>22.490000009536701</c:v>
                </c:pt>
                <c:pt idx="7">
                  <c:v>23.220000028610201</c:v>
                </c:pt>
                <c:pt idx="8">
                  <c:v>22.404999971389699</c:v>
                </c:pt>
                <c:pt idx="9">
                  <c:v>24.125999212265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835-4D3B-88A9-3076DD138008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res!$B$45:$K$45</c:f>
              <c:numCache>
                <c:formatCode>0.00</c:formatCode>
                <c:ptCount val="10"/>
                <c:pt idx="0">
                  <c:v>54.905000925064002</c:v>
                </c:pt>
                <c:pt idx="1">
                  <c:v>51.072761535644503</c:v>
                </c:pt>
                <c:pt idx="2">
                  <c:v>50.312999963760298</c:v>
                </c:pt>
                <c:pt idx="3">
                  <c:v>50.942999839782701</c:v>
                </c:pt>
                <c:pt idx="4">
                  <c:v>53.302999973297098</c:v>
                </c:pt>
                <c:pt idx="5">
                  <c:v>50.187000989913898</c:v>
                </c:pt>
                <c:pt idx="6">
                  <c:v>53.690999507904003</c:v>
                </c:pt>
                <c:pt idx="7">
                  <c:v>51.180999994277897</c:v>
                </c:pt>
                <c:pt idx="8">
                  <c:v>50.0239996910095</c:v>
                </c:pt>
                <c:pt idx="9">
                  <c:v>51.128000020980799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835-4D3B-88A9-3076DD138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0"/>
        <c:axId val="438303280"/>
        <c:axId val="1765661248"/>
        <c:axId val="432857440"/>
      </c:area3DChart>
      <c:catAx>
        <c:axId val="438303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61248"/>
        <c:crosses val="autoZero"/>
        <c:auto val="1"/>
        <c:lblAlgn val="ctr"/>
        <c:lblOffset val="100"/>
        <c:noMultiLvlLbl val="0"/>
      </c:catAx>
      <c:valAx>
        <c:axId val="1765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303280"/>
        <c:crosses val="autoZero"/>
        <c:crossBetween val="midCat"/>
      </c:valAx>
      <c:serAx>
        <c:axId val="432857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612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92217</xdr:colOff>
      <xdr:row>4</xdr:row>
      <xdr:rowOff>49790</xdr:rowOff>
    </xdr:from>
    <xdr:to>
      <xdr:col>44</xdr:col>
      <xdr:colOff>173181</xdr:colOff>
      <xdr:row>31</xdr:row>
      <xdr:rowOff>64078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E2C59-53FC-481C-AD75-F5013ED53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545522</xdr:colOff>
      <xdr:row>28</xdr:row>
      <xdr:rowOff>100445</xdr:rowOff>
    </xdr:from>
    <xdr:to>
      <xdr:col>25</xdr:col>
      <xdr:colOff>268431</xdr:colOff>
      <xdr:row>42</xdr:row>
      <xdr:rowOff>176645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8492A1-DEE9-44D2-A1BF-EE98B4EE8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Normal="100" workbookViewId="0">
      <selection activeCell="O16" sqref="O16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0.1</v>
      </c>
      <c r="B3" s="1">
        <v>0.88888888888888795</v>
      </c>
      <c r="C3" s="1">
        <v>0.88888888888888795</v>
      </c>
      <c r="D3" s="1">
        <v>0.88888888888888795</v>
      </c>
      <c r="E3" s="1">
        <v>0.88888888888888795</v>
      </c>
      <c r="F3" s="1">
        <v>0.88888888888888795</v>
      </c>
      <c r="G3" s="1">
        <v>0.88888888888888795</v>
      </c>
      <c r="H3" s="1">
        <v>0.88888888888888795</v>
      </c>
      <c r="I3" s="1">
        <v>0.88888888888888795</v>
      </c>
      <c r="J3" s="1">
        <v>0.88888888888888795</v>
      </c>
      <c r="K3" s="1">
        <v>0.88888888888888795</v>
      </c>
    </row>
    <row r="4" spans="1:11" x14ac:dyDescent="0.25">
      <c r="A4">
        <v>0.2</v>
      </c>
      <c r="B4" s="1">
        <v>0.78369905956112795</v>
      </c>
      <c r="C4" s="1">
        <v>0.78369905956112795</v>
      </c>
      <c r="D4" s="1">
        <v>0.78369905956112795</v>
      </c>
      <c r="E4" s="1">
        <v>0.78369905956112795</v>
      </c>
      <c r="F4" s="1">
        <v>0.78369905956112795</v>
      </c>
      <c r="G4" s="1">
        <v>0.78369905956112795</v>
      </c>
      <c r="H4" s="1">
        <v>0.78369905956112795</v>
      </c>
      <c r="I4" s="1">
        <v>0.78369905956112795</v>
      </c>
      <c r="J4" s="1">
        <v>0.78369905956112795</v>
      </c>
      <c r="K4" s="1">
        <v>0.78369905956112795</v>
      </c>
    </row>
    <row r="5" spans="1:11" x14ac:dyDescent="0.25">
      <c r="A5">
        <v>0.3</v>
      </c>
      <c r="B5" s="1">
        <v>0.686341798215511</v>
      </c>
      <c r="C5" s="1">
        <v>0.686341798215511</v>
      </c>
      <c r="D5" s="1">
        <v>0.686341798215511</v>
      </c>
      <c r="E5" s="1">
        <v>0.686341798215511</v>
      </c>
      <c r="F5" s="1">
        <v>0.686341798215511</v>
      </c>
      <c r="G5" s="1">
        <v>0.686341798215511</v>
      </c>
      <c r="H5" s="1">
        <v>0.686341798215511</v>
      </c>
      <c r="I5" s="1">
        <v>0.686341798215511</v>
      </c>
      <c r="J5" s="1">
        <v>0.686341798215511</v>
      </c>
      <c r="K5" s="1">
        <v>0.686341798215511</v>
      </c>
    </row>
    <row r="6" spans="1:11" x14ac:dyDescent="0.25">
      <c r="A6">
        <v>0.4</v>
      </c>
      <c r="B6" s="1">
        <v>0.59594755661501697</v>
      </c>
      <c r="C6" s="1">
        <v>0.59594755661501697</v>
      </c>
      <c r="D6" s="1">
        <v>0.59594755661501697</v>
      </c>
      <c r="E6" s="1">
        <v>0.59594755661501697</v>
      </c>
      <c r="F6" s="1">
        <v>0.59594755661501697</v>
      </c>
      <c r="G6" s="1">
        <v>0.59594755661501697</v>
      </c>
      <c r="H6" s="1">
        <v>0.59594755661501697</v>
      </c>
      <c r="I6" s="1">
        <v>0.59594755661501697</v>
      </c>
      <c r="J6" s="1">
        <v>0.59594755661501697</v>
      </c>
      <c r="K6" s="1">
        <v>0.59594755661501697</v>
      </c>
    </row>
    <row r="7" spans="1:11" x14ac:dyDescent="0.25">
      <c r="A7">
        <v>0.5</v>
      </c>
      <c r="B7" s="1">
        <v>0.50327126321087001</v>
      </c>
      <c r="C7" s="1">
        <v>0.50327126321087001</v>
      </c>
      <c r="D7" s="1">
        <v>0.50327126321087001</v>
      </c>
      <c r="E7" s="1">
        <v>0.50327126321087001</v>
      </c>
      <c r="F7" s="1">
        <v>0.50327126321087001</v>
      </c>
      <c r="G7" s="1">
        <v>0.50327126321087001</v>
      </c>
      <c r="H7" s="1">
        <v>0.50327126321087001</v>
      </c>
      <c r="I7" s="1">
        <v>0.50327126321087001</v>
      </c>
      <c r="J7" s="1">
        <v>0.50327126321087001</v>
      </c>
      <c r="K7" s="1">
        <v>0.50327126321087001</v>
      </c>
    </row>
    <row r="8" spans="1:11" x14ac:dyDescent="0.25">
      <c r="A8">
        <v>0.6</v>
      </c>
      <c r="B8" s="1">
        <v>0.40633888663145001</v>
      </c>
      <c r="C8" s="1">
        <v>0.40633888663145001</v>
      </c>
      <c r="D8" s="1">
        <v>0.40633888663145001</v>
      </c>
      <c r="E8" s="1">
        <v>0.40633888663145001</v>
      </c>
      <c r="F8" s="1">
        <v>0.40633888663145001</v>
      </c>
      <c r="G8" s="1">
        <v>0.40633888663145001</v>
      </c>
      <c r="H8" s="1">
        <v>0.40633888663145001</v>
      </c>
      <c r="I8" s="1">
        <v>0.40633888663145001</v>
      </c>
      <c r="J8" s="1">
        <v>0.40633888663145001</v>
      </c>
      <c r="K8" s="1">
        <v>0.40633888663145001</v>
      </c>
    </row>
    <row r="9" spans="1:11" x14ac:dyDescent="0.25">
      <c r="A9">
        <v>0.7</v>
      </c>
      <c r="B9" s="1">
        <v>0.29036004645760699</v>
      </c>
      <c r="C9" s="1">
        <v>0.29036004645760699</v>
      </c>
      <c r="D9" s="1">
        <v>0.29036004645760699</v>
      </c>
      <c r="E9" s="1">
        <v>0.29036004645760699</v>
      </c>
      <c r="F9" s="1">
        <v>0.29036004645760699</v>
      </c>
      <c r="G9" s="1">
        <v>0.29036004645760699</v>
      </c>
      <c r="H9" s="1">
        <v>0.29036004645760699</v>
      </c>
      <c r="I9" s="1">
        <v>0.29036004645760699</v>
      </c>
      <c r="J9" s="1">
        <v>0.29036004645760699</v>
      </c>
      <c r="K9" s="1">
        <v>0.29036004645760699</v>
      </c>
    </row>
    <row r="10" spans="1:11" x14ac:dyDescent="0.25">
      <c r="A10">
        <v>0.8</v>
      </c>
      <c r="B10" s="1">
        <v>0.19308746862328599</v>
      </c>
      <c r="C10" s="1">
        <v>0.19308746862328599</v>
      </c>
      <c r="D10" s="1">
        <v>0.19308746862328599</v>
      </c>
      <c r="E10" s="1">
        <v>0.19308746862328599</v>
      </c>
      <c r="F10" s="1">
        <v>0.19308746862328599</v>
      </c>
      <c r="G10" s="1">
        <v>0.19308746862328599</v>
      </c>
      <c r="H10" s="1">
        <v>0.19308746862328599</v>
      </c>
      <c r="I10" s="1">
        <v>0.19308746862328599</v>
      </c>
      <c r="J10" s="1">
        <v>0.19308746862328599</v>
      </c>
      <c r="K10" s="1">
        <v>0.19308746862328599</v>
      </c>
    </row>
    <row r="11" spans="1:11" x14ac:dyDescent="0.25">
      <c r="A11">
        <v>0.9</v>
      </c>
      <c r="B11" s="1">
        <v>9.1000091000091002E-2</v>
      </c>
      <c r="C11" s="1">
        <v>9.1000091000091002E-2</v>
      </c>
      <c r="D11" s="1">
        <v>9.1000091000091002E-2</v>
      </c>
      <c r="E11" s="1">
        <v>9.1000091000091002E-2</v>
      </c>
      <c r="F11" s="1">
        <v>9.1000091000091002E-2</v>
      </c>
      <c r="G11" s="1">
        <v>9.1000091000091002E-2</v>
      </c>
      <c r="H11" s="1">
        <v>9.1000091000091002E-2</v>
      </c>
      <c r="I11" s="1">
        <v>9.1000091000091002E-2</v>
      </c>
      <c r="J11" s="1">
        <v>9.1000091000091002E-2</v>
      </c>
      <c r="K11" s="1">
        <v>9.1000091000091002E-2</v>
      </c>
    </row>
    <row r="12" spans="1:11" x14ac:dyDescent="0.25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1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0.1</v>
      </c>
      <c r="B14" s="1">
        <v>0.88888888888888795</v>
      </c>
      <c r="C14" s="1">
        <v>0.84530853761622904</v>
      </c>
      <c r="D14" s="1">
        <v>0.80128205128205099</v>
      </c>
      <c r="E14" s="1">
        <v>0.74349442379182096</v>
      </c>
      <c r="F14" s="1">
        <v>0.72463768115941996</v>
      </c>
      <c r="G14" s="1">
        <v>0.67658998646820001</v>
      </c>
      <c r="H14" s="1">
        <v>0.64977257959714096</v>
      </c>
      <c r="I14" s="1">
        <v>0.62189054726368098</v>
      </c>
      <c r="J14" s="1">
        <v>0.58927519151443697</v>
      </c>
      <c r="K14" s="1">
        <v>0.57240984544934104</v>
      </c>
    </row>
    <row r="15" spans="1:11" x14ac:dyDescent="0.25">
      <c r="A15">
        <v>0.2</v>
      </c>
      <c r="B15" s="1">
        <v>0.78369905956112795</v>
      </c>
      <c r="C15" s="1">
        <v>0.69348127600554699</v>
      </c>
      <c r="D15" s="1">
        <v>0.634920634920634</v>
      </c>
      <c r="E15" s="1">
        <v>0.57110222729868598</v>
      </c>
      <c r="F15" s="1">
        <v>0.53619302949061598</v>
      </c>
      <c r="G15" s="1">
        <v>0.46468401486988797</v>
      </c>
      <c r="H15" s="1">
        <v>0.44464206313917298</v>
      </c>
      <c r="I15" s="1">
        <v>0.42808219178082102</v>
      </c>
      <c r="J15" s="1">
        <v>0.38080731150038</v>
      </c>
      <c r="K15" s="1">
        <v>0.33806626098715298</v>
      </c>
    </row>
    <row r="16" spans="1:11" x14ac:dyDescent="0.25">
      <c r="A16">
        <v>0.3</v>
      </c>
      <c r="B16" s="1">
        <v>0.686341798215511</v>
      </c>
      <c r="C16" s="1">
        <v>0.58207217694994096</v>
      </c>
      <c r="D16" s="1">
        <v>0.49627791563275397</v>
      </c>
      <c r="E16" s="1">
        <v>0.43706293706293697</v>
      </c>
      <c r="F16" s="1">
        <v>0.37664783427495202</v>
      </c>
      <c r="G16" s="1">
        <v>0.31565656565656502</v>
      </c>
      <c r="H16" s="1">
        <v>0.29985007496251798</v>
      </c>
      <c r="I16" s="1">
        <v>0.25608194622279101</v>
      </c>
      <c r="J16" s="1">
        <v>0.246426811237062</v>
      </c>
      <c r="K16" s="1">
        <v>0.211819529760643</v>
      </c>
    </row>
    <row r="17" spans="1:11" x14ac:dyDescent="0.25">
      <c r="A17">
        <v>0.4</v>
      </c>
      <c r="B17" s="1">
        <v>0.59594755661501697</v>
      </c>
      <c r="C17" s="1">
        <v>0.47869794159885098</v>
      </c>
      <c r="D17" s="1">
        <v>0.39541320680110698</v>
      </c>
      <c r="E17" s="1">
        <v>0.32237266279819399</v>
      </c>
      <c r="F17" s="1">
        <v>0.26946914578280701</v>
      </c>
      <c r="G17" s="1">
        <v>0.229990800367985</v>
      </c>
      <c r="H17" s="1">
        <v>0.21819768710451601</v>
      </c>
      <c r="I17" s="1">
        <v>0.183049606443346</v>
      </c>
      <c r="J17" s="1">
        <v>0.16934801016088</v>
      </c>
      <c r="K17" s="1">
        <v>0.14314342971657601</v>
      </c>
    </row>
    <row r="18" spans="1:11" x14ac:dyDescent="0.25">
      <c r="A18">
        <v>0.5</v>
      </c>
      <c r="B18" s="1">
        <v>0.50327126321087001</v>
      </c>
      <c r="C18" s="1">
        <v>0.37864445285876502</v>
      </c>
      <c r="D18" s="1">
        <v>0.29308323563892102</v>
      </c>
      <c r="E18" s="1">
        <v>0.23068050749711599</v>
      </c>
      <c r="F18" s="1">
        <v>0.18907165815844201</v>
      </c>
      <c r="G18" s="1">
        <v>0.16633399866932799</v>
      </c>
      <c r="H18" s="1">
        <v>0.14302059496567501</v>
      </c>
      <c r="I18" s="1">
        <v>0.118609892064998</v>
      </c>
      <c r="J18" s="1">
        <v>0.110803324099722</v>
      </c>
      <c r="K18" s="1">
        <v>9.4885662776354407E-2</v>
      </c>
    </row>
    <row r="19" spans="1:11" x14ac:dyDescent="0.25">
      <c r="A19">
        <v>0.6</v>
      </c>
      <c r="B19" s="1">
        <v>0.40633888663145001</v>
      </c>
      <c r="C19" s="1">
        <v>0.27685492801771799</v>
      </c>
      <c r="D19" s="1">
        <v>0.20964360587002001</v>
      </c>
      <c r="E19" s="1">
        <v>0.16129032258064499</v>
      </c>
      <c r="F19" s="1">
        <v>0.123258967089855</v>
      </c>
      <c r="G19" s="1">
        <v>0.114181319936058</v>
      </c>
      <c r="H19" s="1">
        <v>9.9482690011937894E-2</v>
      </c>
      <c r="I19" s="1">
        <v>7.5953212820902297E-2</v>
      </c>
      <c r="J19" s="1">
        <v>7.0871722182848998E-2</v>
      </c>
      <c r="K19" s="1">
        <v>6.1568772318679903E-2</v>
      </c>
    </row>
    <row r="20" spans="1:11" x14ac:dyDescent="0.25">
      <c r="A20">
        <v>0.7</v>
      </c>
      <c r="B20" s="1">
        <v>0.29036004645760699</v>
      </c>
      <c r="C20" s="1">
        <v>0.18786398647379299</v>
      </c>
      <c r="D20" s="1">
        <v>0.13614703880190601</v>
      </c>
      <c r="E20" s="1">
        <v>0.10339123242349001</v>
      </c>
      <c r="F20" s="1">
        <v>7.9693975135479697E-2</v>
      </c>
      <c r="G20" s="1">
        <v>6.9352937096886003E-2</v>
      </c>
      <c r="H20" s="1">
        <v>6.0620756547041701E-2</v>
      </c>
      <c r="I20" s="1">
        <v>5.1899522524392699E-2</v>
      </c>
      <c r="J20" s="1">
        <v>4.7085412939071397E-2</v>
      </c>
      <c r="K20" s="1">
        <v>4.08263248142402E-2</v>
      </c>
    </row>
    <row r="21" spans="1:11" x14ac:dyDescent="0.25">
      <c r="A21">
        <v>0.8</v>
      </c>
      <c r="B21" s="1">
        <v>0.19308746862328599</v>
      </c>
      <c r="C21" s="1">
        <v>0.117426021606387</v>
      </c>
      <c r="D21" s="1">
        <v>8.0886516217746507E-2</v>
      </c>
      <c r="E21" s="1">
        <v>6.0081711127132897E-2</v>
      </c>
      <c r="F21" s="1">
        <v>4.7303689687795601E-2</v>
      </c>
      <c r="G21" s="1">
        <v>4.2437616703445903E-2</v>
      </c>
      <c r="H21" s="1">
        <v>3.5573263135427399E-2</v>
      </c>
      <c r="I21" s="1">
        <v>3.02215237692284E-2</v>
      </c>
      <c r="J21" s="1">
        <v>2.78481717675234E-2</v>
      </c>
      <c r="K21" s="1">
        <v>2.33639400948575E-2</v>
      </c>
    </row>
    <row r="22" spans="1:11" x14ac:dyDescent="0.25">
      <c r="A22">
        <v>0.9</v>
      </c>
      <c r="B22" s="1">
        <v>9.1000091000091002E-2</v>
      </c>
      <c r="C22" s="1">
        <v>5.3199978720008499E-2</v>
      </c>
      <c r="D22" s="1">
        <v>3.6372894918706503E-2</v>
      </c>
      <c r="E22" s="1">
        <v>2.6937478113298999E-2</v>
      </c>
      <c r="F22" s="1">
        <v>2.0650064015198401E-2</v>
      </c>
      <c r="G22" s="1">
        <v>1.8298931342409602E-2</v>
      </c>
      <c r="H22" s="1">
        <v>1.46948612070358E-2</v>
      </c>
      <c r="I22" s="1">
        <v>1.34594936538487E-2</v>
      </c>
      <c r="J22" s="1">
        <v>1.2255953329329701E-2</v>
      </c>
      <c r="K22" s="1">
        <v>1.08137334414706E-2</v>
      </c>
    </row>
    <row r="24" spans="1:11" x14ac:dyDescent="0.25">
      <c r="A24" t="s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1:11" x14ac:dyDescent="0.25">
      <c r="A25">
        <v>0</v>
      </c>
      <c r="B25" s="1">
        <v>0.64800119400024403</v>
      </c>
      <c r="C25" s="1">
        <v>0.59999990463256803</v>
      </c>
      <c r="D25" s="1">
        <v>0.578999042510986</v>
      </c>
      <c r="E25" s="1">
        <v>0.56100010871887196</v>
      </c>
      <c r="F25" s="1">
        <v>0.55499982833862305</v>
      </c>
      <c r="G25" s="1">
        <v>0.542000532150268</v>
      </c>
      <c r="H25" s="1">
        <v>0.54399991035461404</v>
      </c>
      <c r="I25" s="1">
        <v>0.54100012779235795</v>
      </c>
      <c r="J25" s="1">
        <v>0.53700065612792902</v>
      </c>
      <c r="K25" s="1">
        <v>0.53400015830993597</v>
      </c>
    </row>
    <row r="26" spans="1:11" x14ac:dyDescent="0.25">
      <c r="A26">
        <v>0.1</v>
      </c>
      <c r="B26" s="1">
        <v>1.31401586532592</v>
      </c>
      <c r="C26" s="1">
        <v>1.2499988079071001</v>
      </c>
      <c r="D26" s="1">
        <v>1.17899990081787</v>
      </c>
      <c r="E26" s="1">
        <v>1.1500000953674301</v>
      </c>
      <c r="F26" s="1">
        <v>1.0820002555847099</v>
      </c>
      <c r="G26" s="1">
        <v>1.0770018100738501</v>
      </c>
      <c r="H26" s="1">
        <v>1.03399777412414</v>
      </c>
      <c r="I26" s="1">
        <v>1.0140008926391599</v>
      </c>
      <c r="J26" s="1">
        <v>0.97899770736694303</v>
      </c>
      <c r="K26" s="1">
        <v>0.96300053596496504</v>
      </c>
    </row>
    <row r="27" spans="1:11" x14ac:dyDescent="0.25">
      <c r="A27">
        <v>0.2</v>
      </c>
      <c r="B27" s="1">
        <v>2.0999999046325599</v>
      </c>
      <c r="C27" s="1">
        <v>1.9400005340576101</v>
      </c>
      <c r="D27" s="1">
        <v>1.73200035095214</v>
      </c>
      <c r="E27" s="1">
        <v>1.6629989147186199</v>
      </c>
      <c r="F27" s="1">
        <v>1.62000083923339</v>
      </c>
      <c r="G27" s="1">
        <v>1.50999951362609</v>
      </c>
      <c r="H27" s="1">
        <v>1.4220001697540201</v>
      </c>
      <c r="I27" s="1">
        <v>1.38000035285949</v>
      </c>
      <c r="J27" s="1">
        <v>1.2879998683929399</v>
      </c>
      <c r="K27" s="1">
        <v>1.3100006580352701</v>
      </c>
    </row>
    <row r="28" spans="1:11" x14ac:dyDescent="0.25">
      <c r="A28">
        <v>0.3</v>
      </c>
      <c r="B28" s="1">
        <v>3.0389997959136901</v>
      </c>
      <c r="C28" s="1">
        <v>2.7200002670288002</v>
      </c>
      <c r="D28" s="1">
        <v>2.4449999332427899</v>
      </c>
      <c r="E28" s="1">
        <v>2.22699975967407</v>
      </c>
      <c r="F28" s="1">
        <v>2.0690002441406201</v>
      </c>
      <c r="G28" s="1">
        <v>1.98200011253356</v>
      </c>
      <c r="H28" s="1">
        <v>1.86699962615966</v>
      </c>
      <c r="I28" s="1">
        <v>1.7390010356903001</v>
      </c>
      <c r="J28" s="1">
        <v>1.6689994335174501</v>
      </c>
      <c r="K28" s="1">
        <v>1.6040012836456199</v>
      </c>
    </row>
    <row r="29" spans="1:11" x14ac:dyDescent="0.25">
      <c r="A29">
        <v>0.4</v>
      </c>
      <c r="B29" s="1">
        <v>4.2350008487701398</v>
      </c>
      <c r="C29" s="1">
        <v>3.5830004215240399</v>
      </c>
      <c r="D29" s="1">
        <v>3.15699982643127</v>
      </c>
      <c r="E29" s="1">
        <v>2.7470006942749001</v>
      </c>
      <c r="F29" s="1">
        <v>2.57599925994873</v>
      </c>
      <c r="G29" s="1">
        <v>2.3920001983642498</v>
      </c>
      <c r="H29" s="1">
        <v>2.2610003948211599</v>
      </c>
      <c r="I29" s="1">
        <v>2.0829997062683101</v>
      </c>
      <c r="J29" s="1">
        <v>1.9850003719329801</v>
      </c>
      <c r="K29" s="1">
        <v>1.88799977302551</v>
      </c>
    </row>
    <row r="30" spans="1:11" x14ac:dyDescent="0.25">
      <c r="A30">
        <v>0.5</v>
      </c>
      <c r="B30" s="1">
        <v>5.8589999675750697</v>
      </c>
      <c r="C30" s="1">
        <v>4.9210004806518501</v>
      </c>
      <c r="D30" s="1">
        <v>4.1950004100799498</v>
      </c>
      <c r="E30" s="1">
        <v>3.5519993305206299</v>
      </c>
      <c r="F30" s="1">
        <v>3.3910021781921298</v>
      </c>
      <c r="G30" s="1">
        <v>3.13999915122985</v>
      </c>
      <c r="H30" s="1">
        <v>2.8270006179809499</v>
      </c>
      <c r="I30" s="1">
        <v>2.66000032424926</v>
      </c>
      <c r="J30" s="1">
        <v>2.5050015449523899</v>
      </c>
      <c r="K30" s="1">
        <v>2.30400037765502</v>
      </c>
    </row>
    <row r="31" spans="1:11" x14ac:dyDescent="0.25">
      <c r="A31">
        <v>0.6</v>
      </c>
      <c r="B31" s="1">
        <v>8.4519991874694806</v>
      </c>
      <c r="C31" s="1">
        <v>6.62400078773498</v>
      </c>
      <c r="D31" s="1">
        <v>5.4769999980926496</v>
      </c>
      <c r="E31" s="1">
        <v>4.9150004386901802</v>
      </c>
      <c r="F31" s="1">
        <v>4.3389997482299796</v>
      </c>
      <c r="G31" s="1">
        <v>3.8849997520446702</v>
      </c>
      <c r="H31" s="1">
        <v>3.5629997253417902</v>
      </c>
      <c r="I31" s="1">
        <v>3.3849999904632502</v>
      </c>
      <c r="J31" s="1">
        <v>3.0670001506805402</v>
      </c>
      <c r="K31" s="1">
        <v>2.95599961280822</v>
      </c>
    </row>
    <row r="32" spans="1:11" x14ac:dyDescent="0.25">
      <c r="A32">
        <v>0.7</v>
      </c>
      <c r="B32" s="1">
        <v>13.774000883102399</v>
      </c>
      <c r="C32" s="1">
        <v>10.3379998207092</v>
      </c>
      <c r="D32" s="1">
        <v>8.5729999542236293</v>
      </c>
      <c r="E32" s="1">
        <v>7.1290001869201598</v>
      </c>
      <c r="F32" s="1">
        <v>6.1925892829895002</v>
      </c>
      <c r="G32" s="1">
        <v>5.5530090332031197</v>
      </c>
      <c r="H32" s="1">
        <v>5.2359988689422599</v>
      </c>
      <c r="I32" s="1">
        <v>4.94700026512146</v>
      </c>
      <c r="J32" s="1">
        <v>4.3590004444122297</v>
      </c>
      <c r="K32" s="1">
        <v>4.28200030326843</v>
      </c>
    </row>
    <row r="33" spans="1:11" x14ac:dyDescent="0.25">
      <c r="A33">
        <v>0.8</v>
      </c>
      <c r="B33" s="1">
        <v>23.2619998455047</v>
      </c>
      <c r="C33" s="1">
        <v>16.674000263214101</v>
      </c>
      <c r="D33" s="1">
        <v>13.1000006198883</v>
      </c>
      <c r="E33" s="1">
        <v>11.4209997653961</v>
      </c>
      <c r="F33" s="1">
        <v>10.026000261306701</v>
      </c>
      <c r="G33" s="1">
        <v>8.9539997577667201</v>
      </c>
      <c r="H33" s="1">
        <v>8.0700004100799507</v>
      </c>
      <c r="I33" s="1">
        <v>7.5880148410797101</v>
      </c>
      <c r="J33" s="1">
        <v>6.5669996738433802</v>
      </c>
      <c r="K33" s="1">
        <v>6.37400031089782</v>
      </c>
    </row>
    <row r="34" spans="1:11" x14ac:dyDescent="0.25">
      <c r="A34">
        <v>0.9</v>
      </c>
      <c r="B34" s="1">
        <v>54.930999994277897</v>
      </c>
      <c r="C34" s="1">
        <v>37.832000494003204</v>
      </c>
      <c r="D34" s="1">
        <v>29.364000082015899</v>
      </c>
      <c r="E34" s="1">
        <v>25.2170009613037</v>
      </c>
      <c r="F34" s="1">
        <v>21.8859992027282</v>
      </c>
      <c r="G34" s="1">
        <v>18.8190002441406</v>
      </c>
      <c r="H34" s="1">
        <v>17.427999973297101</v>
      </c>
      <c r="I34" s="1">
        <v>15.7770001888275</v>
      </c>
      <c r="J34" s="1">
        <v>14.626000165939301</v>
      </c>
      <c r="K34" s="1">
        <v>13.37700009346</v>
      </c>
    </row>
    <row r="35" spans="1:11" x14ac:dyDescent="0.25">
      <c r="A35" t="s">
        <v>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1:11" x14ac:dyDescent="0.25">
      <c r="A36">
        <v>0</v>
      </c>
      <c r="B36" s="1">
        <v>0.64400029182434004</v>
      </c>
      <c r="C36" s="1">
        <v>0.60400032997131303</v>
      </c>
      <c r="D36" s="1">
        <v>0.57299995422363204</v>
      </c>
      <c r="E36" s="1">
        <v>0.55699968338012695</v>
      </c>
      <c r="F36" s="1">
        <v>0.54700016975402799</v>
      </c>
      <c r="G36" s="1">
        <v>0.55699992179870605</v>
      </c>
      <c r="H36" s="1">
        <v>0.53700017929077104</v>
      </c>
      <c r="I36" s="1">
        <v>0.53900003433227495</v>
      </c>
      <c r="J36" s="1">
        <v>0.54300069808959905</v>
      </c>
      <c r="K36" s="1">
        <v>0.53999972343444802</v>
      </c>
    </row>
    <row r="37" spans="1:11" x14ac:dyDescent="0.25">
      <c r="A37">
        <v>0.1</v>
      </c>
      <c r="B37" s="1">
        <v>1.2980155944824201</v>
      </c>
      <c r="C37" s="1">
        <v>1.2469997406005799</v>
      </c>
      <c r="D37" s="1">
        <v>1.2250003814697199</v>
      </c>
      <c r="E37" s="1">
        <v>1.2439999580383301</v>
      </c>
      <c r="F37" s="1">
        <v>1.2029998302459699</v>
      </c>
      <c r="G37" s="1">
        <v>1.2200000286102199</v>
      </c>
      <c r="H37" s="1">
        <v>1.19600009918212</v>
      </c>
      <c r="I37" s="1">
        <v>1.20600032806396</v>
      </c>
      <c r="J37" s="1">
        <v>1.28500080108642</v>
      </c>
      <c r="K37" s="1">
        <v>1.22799968719482</v>
      </c>
    </row>
    <row r="38" spans="1:11" x14ac:dyDescent="0.25">
      <c r="A38">
        <v>0.2</v>
      </c>
      <c r="B38" s="1">
        <v>2.1050000190734801</v>
      </c>
      <c r="C38" s="1">
        <v>2.1009998321533199</v>
      </c>
      <c r="D38" s="1">
        <v>2.02200007438659</v>
      </c>
      <c r="E38" s="1">
        <v>2.0249998569488499</v>
      </c>
      <c r="F38" s="1">
        <v>1.9350001811981199</v>
      </c>
      <c r="G38" s="1">
        <v>1.99999976158142</v>
      </c>
      <c r="H38" s="1">
        <v>1.9120001792907699</v>
      </c>
      <c r="I38" s="1">
        <v>1.8549995422363199</v>
      </c>
      <c r="J38" s="1">
        <v>2.03600001335144</v>
      </c>
      <c r="K38" s="1">
        <v>2.1279997825622501</v>
      </c>
    </row>
    <row r="39" spans="1:11" x14ac:dyDescent="0.25">
      <c r="A39">
        <v>0.3</v>
      </c>
      <c r="B39" s="1">
        <v>3.0510001182556099</v>
      </c>
      <c r="C39" s="1">
        <v>2.99325966835021</v>
      </c>
      <c r="D39" s="1">
        <v>3.01499938964843</v>
      </c>
      <c r="E39" s="1">
        <v>2.9620006084442099</v>
      </c>
      <c r="F39" s="1">
        <v>2.9819993972778298</v>
      </c>
      <c r="G39" s="1">
        <v>3.0830001831054599</v>
      </c>
      <c r="H39" s="1">
        <v>2.8860001564025799</v>
      </c>
      <c r="I39" s="1">
        <v>3.0440011024475</v>
      </c>
      <c r="J39" s="1">
        <v>2.9909994602203298</v>
      </c>
      <c r="K39" s="1">
        <v>3.2639992237090998</v>
      </c>
    </row>
    <row r="40" spans="1:11" x14ac:dyDescent="0.25">
      <c r="A40">
        <v>0.4</v>
      </c>
      <c r="B40" s="1">
        <v>4.2130000591277996</v>
      </c>
      <c r="C40" s="1">
        <v>4.1629996299743599</v>
      </c>
      <c r="D40" s="1">
        <v>4.1640000343322701</v>
      </c>
      <c r="E40" s="1">
        <v>4.2620003223419101</v>
      </c>
      <c r="F40" s="1">
        <v>4.2370002269744802</v>
      </c>
      <c r="G40" s="1">
        <v>4.2329995632171604</v>
      </c>
      <c r="H40" s="1">
        <v>3.9439995288848801</v>
      </c>
      <c r="I40" s="1">
        <v>4.2000162601470903</v>
      </c>
      <c r="J40" s="1">
        <v>4.1310009956359801</v>
      </c>
      <c r="K40" s="1">
        <v>4.5619995594024596</v>
      </c>
    </row>
    <row r="41" spans="1:11" x14ac:dyDescent="0.25">
      <c r="A41">
        <v>0.5</v>
      </c>
      <c r="B41" s="1">
        <v>5.8689997196197501</v>
      </c>
      <c r="C41" s="1">
        <v>5.9020149707794101</v>
      </c>
      <c r="D41" s="1">
        <v>5.9909992218017498</v>
      </c>
      <c r="E41" s="1">
        <v>6.1019999980926496</v>
      </c>
      <c r="F41" s="1">
        <v>6.1165282726287797</v>
      </c>
      <c r="G41" s="1">
        <v>5.8460006713867099</v>
      </c>
      <c r="H41" s="1">
        <v>5.9030001163482604</v>
      </c>
      <c r="I41" s="1">
        <v>6.2560002803802401</v>
      </c>
      <c r="J41" s="1">
        <v>6.0329997539520201</v>
      </c>
      <c r="K41" s="1">
        <v>6.4769992828369096</v>
      </c>
    </row>
    <row r="42" spans="1:11" x14ac:dyDescent="0.25">
      <c r="A42">
        <v>0.6</v>
      </c>
      <c r="B42" s="1">
        <v>8.4160003662109304</v>
      </c>
      <c r="C42" s="1">
        <v>8.7779998779296804</v>
      </c>
      <c r="D42" s="1">
        <v>8.6500003337860107</v>
      </c>
      <c r="E42" s="1">
        <v>8.7049996852874703</v>
      </c>
      <c r="F42" s="1">
        <v>9.2680146694183296</v>
      </c>
      <c r="G42" s="1">
        <v>8.4309999942779505</v>
      </c>
      <c r="H42" s="1">
        <v>8.3140146732330305</v>
      </c>
      <c r="I42" s="1">
        <v>9.5250005722045898</v>
      </c>
      <c r="J42" s="1">
        <v>9.1629996299743599</v>
      </c>
      <c r="K42" s="1">
        <v>9.6479992866516096</v>
      </c>
    </row>
    <row r="43" spans="1:11" x14ac:dyDescent="0.25">
      <c r="A43">
        <v>0.7</v>
      </c>
      <c r="B43" s="1">
        <v>13.7670004367828</v>
      </c>
      <c r="C43" s="1">
        <v>13.7729997634887</v>
      </c>
      <c r="D43" s="1">
        <v>13.442999839782701</v>
      </c>
      <c r="E43" s="1">
        <v>13.560999870300201</v>
      </c>
      <c r="F43" s="1">
        <v>14.126000404357899</v>
      </c>
      <c r="G43" s="1">
        <v>13.5739996433258</v>
      </c>
      <c r="H43" s="1">
        <v>13.338000059127801</v>
      </c>
      <c r="I43" s="1">
        <v>13.630999803543</v>
      </c>
      <c r="J43" s="1">
        <v>13.5279998779296</v>
      </c>
      <c r="K43" s="1">
        <v>14.0460011959075</v>
      </c>
    </row>
    <row r="44" spans="1:11" x14ac:dyDescent="0.25">
      <c r="A44">
        <v>0.8</v>
      </c>
      <c r="B44" s="1">
        <v>23.2140004634857</v>
      </c>
      <c r="C44" s="1">
        <v>22.8549997806549</v>
      </c>
      <c r="D44" s="1">
        <v>22.7130160331726</v>
      </c>
      <c r="E44" s="1">
        <v>23.348402023315401</v>
      </c>
      <c r="F44" s="1">
        <v>23.619000434875399</v>
      </c>
      <c r="G44" s="1">
        <v>21.922008991241398</v>
      </c>
      <c r="H44" s="1">
        <v>22.490000009536701</v>
      </c>
      <c r="I44" s="1">
        <v>23.220000028610201</v>
      </c>
      <c r="J44" s="1">
        <v>22.404999971389699</v>
      </c>
      <c r="K44" s="1">
        <v>24.125999212265</v>
      </c>
    </row>
    <row r="45" spans="1:11" x14ac:dyDescent="0.25">
      <c r="A45">
        <v>0.9</v>
      </c>
      <c r="B45" s="1">
        <v>54.905000925064002</v>
      </c>
      <c r="C45" s="1">
        <v>51.072761535644503</v>
      </c>
      <c r="D45" s="1">
        <v>50.312999963760298</v>
      </c>
      <c r="E45" s="1">
        <v>50.942999839782701</v>
      </c>
      <c r="F45" s="1">
        <v>53.302999973297098</v>
      </c>
      <c r="G45" s="1">
        <v>50.187000989913898</v>
      </c>
      <c r="H45" s="1">
        <v>53.690999507904003</v>
      </c>
      <c r="I45" s="1">
        <v>51.180999994277897</v>
      </c>
      <c r="J45" s="1">
        <v>50.0239996910095</v>
      </c>
      <c r="K45" s="1">
        <v>51.128000020980799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</dc:creator>
  <cp:lastModifiedBy>Rushan</cp:lastModifiedBy>
  <dcterms:created xsi:type="dcterms:W3CDTF">2024-10-28T00:03:31Z</dcterms:created>
  <dcterms:modified xsi:type="dcterms:W3CDTF">2024-10-28T00:03:31Z</dcterms:modified>
</cp:coreProperties>
</file>