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sers\Rushan\Documents\Projects\NetLabs\Lab1\"/>
    </mc:Choice>
  </mc:AlternateContent>
  <xr:revisionPtr revIDLastSave="0" documentId="13_ncr:1_{796D4F41-C964-4959-B63B-B71C54A9E4DD}" xr6:coauthVersionLast="37" xr6:coauthVersionMax="37" xr10:uidLastSave="{00000000-0000-0000-0000-000000000000}"/>
  <bookViews>
    <workbookView xWindow="0" yWindow="0" windowWidth="27585" windowHeight="12810" xr2:uid="{00000000-000D-0000-FFFF-FFFF00000000}"/>
  </bookViews>
  <sheets>
    <sheet name="res" sheetId="1" r:id="rId1"/>
  </sheets>
  <calcPr calcId="0"/>
</workbook>
</file>

<file path=xl/sharedStrings.xml><?xml version="1.0" encoding="utf-8"?>
<sst xmlns="http://schemas.openxmlformats.org/spreadsheetml/2006/main" count="4" uniqueCount="2">
  <si>
    <t>GoBackN</t>
  </si>
  <si>
    <t>SelectiveRepeat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</si>
</sst>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hPercent val="100"/>
      <c:rotY val="1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10678097265244E-2"/>
          <c:y val="2.7751495193746954E-2"/>
          <c:w val="0.85977195611360857"/>
          <c:h val="0.87623051659299045"/>
        </c:manualLayout>
      </c:layout>
      <c:area3DChart>
        <c:grouping val="standard"/>
        <c:varyColors val="0"/>
        <c:ser>
          <c:idx val="0"/>
          <c:order val="0"/>
          <c:tx>
            <c:strRef>
              <c:f>res!$A$2</c:f>
              <c:strCache>
                <c:ptCount val="1"/>
                <c:pt idx="0">
                  <c:v>GoBackN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res!$B$2:$K$2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E-4119-8D22-C03A515A8AE3}"/>
            </c:ext>
          </c:extLst>
        </c:ser>
        <c:ser>
          <c:idx val="1"/>
          <c:order val="1"/>
          <c:tx>
            <c:strRef>
              <c:f>res!$A$3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res!$B$3:$K$3</c:f>
              <c:numCache>
                <c:formatCode>General</c:formatCode>
                <c:ptCount val="10"/>
                <c:pt idx="0">
                  <c:v>0.89928057553956797</c:v>
                </c:pt>
                <c:pt idx="1">
                  <c:v>0.89928057553956797</c:v>
                </c:pt>
                <c:pt idx="2">
                  <c:v>0.89928057553956797</c:v>
                </c:pt>
                <c:pt idx="3">
                  <c:v>0.89928057553956797</c:v>
                </c:pt>
                <c:pt idx="4">
                  <c:v>0.89928057553956797</c:v>
                </c:pt>
                <c:pt idx="5">
                  <c:v>0.89928057553956797</c:v>
                </c:pt>
                <c:pt idx="6">
                  <c:v>0.89928057553956797</c:v>
                </c:pt>
                <c:pt idx="7">
                  <c:v>0.89928057553956797</c:v>
                </c:pt>
                <c:pt idx="8">
                  <c:v>0.88183421516754801</c:v>
                </c:pt>
                <c:pt idx="9">
                  <c:v>0.89928057553956797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E-4119-8D22-C03A515A8AE3}"/>
            </c:ext>
          </c:extLst>
        </c:ser>
        <c:ser>
          <c:idx val="2"/>
          <c:order val="2"/>
          <c:tx>
            <c:strRef>
              <c:f>res!$A$4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res!$B$4:$K$4</c:f>
              <c:numCache>
                <c:formatCode>General</c:formatCode>
                <c:ptCount val="10"/>
                <c:pt idx="0">
                  <c:v>0.79808459696727796</c:v>
                </c:pt>
                <c:pt idx="1">
                  <c:v>0.79808459696727796</c:v>
                </c:pt>
                <c:pt idx="2">
                  <c:v>0.79808459696727796</c:v>
                </c:pt>
                <c:pt idx="3">
                  <c:v>0.79808459696727796</c:v>
                </c:pt>
                <c:pt idx="4">
                  <c:v>0.79808459696727796</c:v>
                </c:pt>
                <c:pt idx="5">
                  <c:v>0.79808459696727796</c:v>
                </c:pt>
                <c:pt idx="6">
                  <c:v>0.79808459696727796</c:v>
                </c:pt>
                <c:pt idx="7">
                  <c:v>0.79808459696727796</c:v>
                </c:pt>
                <c:pt idx="8">
                  <c:v>0.79808459696727796</c:v>
                </c:pt>
                <c:pt idx="9">
                  <c:v>0.79808459696727796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E-4119-8D22-C03A515A8AE3}"/>
            </c:ext>
          </c:extLst>
        </c:ser>
        <c:ser>
          <c:idx val="3"/>
          <c:order val="3"/>
          <c:tx>
            <c:strRef>
              <c:f>res!$A$5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res!$B$5:$K$5</c:f>
              <c:numCache>
                <c:formatCode>General</c:formatCode>
                <c:ptCount val="10"/>
                <c:pt idx="0">
                  <c:v>0.68823124569855398</c:v>
                </c:pt>
                <c:pt idx="1">
                  <c:v>0.68823124569855398</c:v>
                </c:pt>
                <c:pt idx="2">
                  <c:v>0.68823124569855398</c:v>
                </c:pt>
                <c:pt idx="3">
                  <c:v>0.68823124569855398</c:v>
                </c:pt>
                <c:pt idx="4">
                  <c:v>0.68823124569855398</c:v>
                </c:pt>
                <c:pt idx="5">
                  <c:v>0.68823124569855398</c:v>
                </c:pt>
                <c:pt idx="6">
                  <c:v>0.68823124569855398</c:v>
                </c:pt>
                <c:pt idx="7">
                  <c:v>0.68823124569855398</c:v>
                </c:pt>
                <c:pt idx="8">
                  <c:v>0.68823124569855398</c:v>
                </c:pt>
                <c:pt idx="9">
                  <c:v>0.68823124569855398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E-4119-8D22-C03A515A8AE3}"/>
            </c:ext>
          </c:extLst>
        </c:ser>
        <c:ser>
          <c:idx val="4"/>
          <c:order val="4"/>
          <c:tx>
            <c:strRef>
              <c:f>res!$A$6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res!$B$6:$K$6</c:f>
              <c:numCache>
                <c:formatCode>General</c:formatCode>
                <c:ptCount val="10"/>
                <c:pt idx="0">
                  <c:v>0.58997050147492602</c:v>
                </c:pt>
                <c:pt idx="1">
                  <c:v>0.58997050147492602</c:v>
                </c:pt>
                <c:pt idx="2">
                  <c:v>0.58997050147492602</c:v>
                </c:pt>
                <c:pt idx="3">
                  <c:v>0.58997050147492602</c:v>
                </c:pt>
                <c:pt idx="4">
                  <c:v>0.58997050147492602</c:v>
                </c:pt>
                <c:pt idx="5">
                  <c:v>0.58997050147492602</c:v>
                </c:pt>
                <c:pt idx="6">
                  <c:v>0.58997050147492602</c:v>
                </c:pt>
                <c:pt idx="7">
                  <c:v>0.58997050147492602</c:v>
                </c:pt>
                <c:pt idx="8">
                  <c:v>0.58997050147492602</c:v>
                </c:pt>
                <c:pt idx="9">
                  <c:v>0.58997050147492602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E-4119-8D22-C03A515A8AE3}"/>
            </c:ext>
          </c:extLst>
        </c:ser>
        <c:ser>
          <c:idx val="5"/>
          <c:order val="5"/>
          <c:tx>
            <c:strRef>
              <c:f>res!$A$7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res!$B$7:$K$7</c:f>
              <c:numCache>
                <c:formatCode>General</c:formatCode>
                <c:ptCount val="10"/>
                <c:pt idx="0">
                  <c:v>0.48899755501222397</c:v>
                </c:pt>
                <c:pt idx="1">
                  <c:v>0.48899755501222397</c:v>
                </c:pt>
                <c:pt idx="2">
                  <c:v>0.48899755501222397</c:v>
                </c:pt>
                <c:pt idx="3">
                  <c:v>0.48899755501222397</c:v>
                </c:pt>
                <c:pt idx="4">
                  <c:v>0.48899755501222397</c:v>
                </c:pt>
                <c:pt idx="5">
                  <c:v>0.48899755501222397</c:v>
                </c:pt>
                <c:pt idx="6">
                  <c:v>0.48899755501222397</c:v>
                </c:pt>
                <c:pt idx="7">
                  <c:v>0.48899755501222397</c:v>
                </c:pt>
                <c:pt idx="8">
                  <c:v>0.48899755501222397</c:v>
                </c:pt>
                <c:pt idx="9">
                  <c:v>0.48899755501222397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2E-4119-8D22-C03A515A8AE3}"/>
            </c:ext>
          </c:extLst>
        </c:ser>
        <c:ser>
          <c:idx val="6"/>
          <c:order val="6"/>
          <c:tx>
            <c:strRef>
              <c:f>res!$A$8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res!$B$8:$K$8</c:f>
              <c:numCache>
                <c:formatCode>General</c:formatCode>
                <c:ptCount val="10"/>
                <c:pt idx="0">
                  <c:v>0.39093041438623899</c:v>
                </c:pt>
                <c:pt idx="1">
                  <c:v>0.39093041438623899</c:v>
                </c:pt>
                <c:pt idx="2">
                  <c:v>0.39093041438623899</c:v>
                </c:pt>
                <c:pt idx="3">
                  <c:v>0.39093041438623899</c:v>
                </c:pt>
                <c:pt idx="4">
                  <c:v>0.39093041438623899</c:v>
                </c:pt>
                <c:pt idx="5">
                  <c:v>0.39093041438623899</c:v>
                </c:pt>
                <c:pt idx="6">
                  <c:v>0.39093041438623899</c:v>
                </c:pt>
                <c:pt idx="7">
                  <c:v>0.39093041438623899</c:v>
                </c:pt>
                <c:pt idx="8">
                  <c:v>0.39093041438623899</c:v>
                </c:pt>
                <c:pt idx="9">
                  <c:v>0.39093041438623899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2E-4119-8D22-C03A515A8AE3}"/>
            </c:ext>
          </c:extLst>
        </c:ser>
        <c:ser>
          <c:idx val="7"/>
          <c:order val="7"/>
          <c:tx>
            <c:strRef>
              <c:f>res!$A$9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res!$B$9:$K$9</c:f>
              <c:numCache>
                <c:formatCode>General</c:formatCode>
                <c:ptCount val="10"/>
                <c:pt idx="0">
                  <c:v>0.29976019184652197</c:v>
                </c:pt>
                <c:pt idx="1">
                  <c:v>0.29976019184652197</c:v>
                </c:pt>
                <c:pt idx="2">
                  <c:v>0.29976019184652197</c:v>
                </c:pt>
                <c:pt idx="3">
                  <c:v>0.29976019184652197</c:v>
                </c:pt>
                <c:pt idx="4">
                  <c:v>0.29976019184652197</c:v>
                </c:pt>
                <c:pt idx="5">
                  <c:v>0.29976019184652197</c:v>
                </c:pt>
                <c:pt idx="6">
                  <c:v>0.29976019184652197</c:v>
                </c:pt>
                <c:pt idx="7">
                  <c:v>0.29976019184652197</c:v>
                </c:pt>
                <c:pt idx="8">
                  <c:v>0.29976019184652197</c:v>
                </c:pt>
                <c:pt idx="9">
                  <c:v>0.29976019184652197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2E-4119-8D22-C03A515A8AE3}"/>
            </c:ext>
          </c:extLst>
        </c:ser>
        <c:ser>
          <c:idx val="8"/>
          <c:order val="8"/>
          <c:tx>
            <c:strRef>
              <c:f>res!$A$10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res!$B$10:$K$10</c:f>
              <c:numCache>
                <c:formatCode>General</c:formatCode>
                <c:ptCount val="10"/>
                <c:pt idx="0">
                  <c:v>0.20048115477145101</c:v>
                </c:pt>
                <c:pt idx="1">
                  <c:v>0.20048115477145101</c:v>
                </c:pt>
                <c:pt idx="2">
                  <c:v>0.20048115477145101</c:v>
                </c:pt>
                <c:pt idx="3">
                  <c:v>0.20048115477145101</c:v>
                </c:pt>
                <c:pt idx="4">
                  <c:v>0.20048115477145101</c:v>
                </c:pt>
                <c:pt idx="5">
                  <c:v>0.20048115477145101</c:v>
                </c:pt>
                <c:pt idx="6">
                  <c:v>0.20048115477145101</c:v>
                </c:pt>
                <c:pt idx="7">
                  <c:v>0.20048115477145101</c:v>
                </c:pt>
                <c:pt idx="8">
                  <c:v>0.20048115477145101</c:v>
                </c:pt>
                <c:pt idx="9">
                  <c:v>0.20048115477145101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2E-4119-8D22-C03A515A8AE3}"/>
            </c:ext>
          </c:extLst>
        </c:ser>
        <c:ser>
          <c:idx val="9"/>
          <c:order val="9"/>
          <c:tx>
            <c:strRef>
              <c:f>res!$A$11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res!$B$11:$K$11</c:f>
              <c:numCache>
                <c:formatCode>General</c:formatCode>
                <c:ptCount val="10"/>
                <c:pt idx="0">
                  <c:v>0.104536901526238</c:v>
                </c:pt>
                <c:pt idx="1">
                  <c:v>0.104536901526238</c:v>
                </c:pt>
                <c:pt idx="2">
                  <c:v>0.104536901526238</c:v>
                </c:pt>
                <c:pt idx="3">
                  <c:v>0.104536901526238</c:v>
                </c:pt>
                <c:pt idx="4">
                  <c:v>0.104536901526238</c:v>
                </c:pt>
                <c:pt idx="5">
                  <c:v>0.104536901526238</c:v>
                </c:pt>
                <c:pt idx="6">
                  <c:v>0.104536901526238</c:v>
                </c:pt>
                <c:pt idx="7">
                  <c:v>0.104536901526238</c:v>
                </c:pt>
                <c:pt idx="8">
                  <c:v>0.104536901526238</c:v>
                </c:pt>
                <c:pt idx="9">
                  <c:v>0.104536901526238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2E-4119-8D22-C03A515A8AE3}"/>
            </c:ext>
          </c:extLst>
        </c:ser>
        <c:ser>
          <c:idx val="10"/>
          <c:order val="10"/>
          <c:tx>
            <c:strRef>
              <c:f>res!$A$13</c:f>
              <c:strCache>
                <c:ptCount val="1"/>
                <c:pt idx="0">
                  <c:v>SelectiveRepeat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res!$B$13:$K$13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2E-4119-8D22-C03A515A8AE3}"/>
            </c:ext>
          </c:extLst>
        </c:ser>
        <c:ser>
          <c:idx val="11"/>
          <c:order val="11"/>
          <c:tx>
            <c:strRef>
              <c:f>res!$A$14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res!$B$14:$K$14</c:f>
              <c:numCache>
                <c:formatCode>General</c:formatCode>
                <c:ptCount val="10"/>
                <c:pt idx="0">
                  <c:v>0.89686098654708502</c:v>
                </c:pt>
                <c:pt idx="1">
                  <c:v>0.84745762711864403</c:v>
                </c:pt>
                <c:pt idx="2">
                  <c:v>0.80256821829855496</c:v>
                </c:pt>
                <c:pt idx="3">
                  <c:v>0.76219512195121897</c:v>
                </c:pt>
                <c:pt idx="4">
                  <c:v>0.74404761904761896</c:v>
                </c:pt>
                <c:pt idx="5">
                  <c:v>0.66979236436704603</c:v>
                </c:pt>
                <c:pt idx="6">
                  <c:v>0.65832784726793903</c:v>
                </c:pt>
                <c:pt idx="7">
                  <c:v>0.64102564102564097</c:v>
                </c:pt>
                <c:pt idx="8">
                  <c:v>0.55679287305122405</c:v>
                </c:pt>
                <c:pt idx="9">
                  <c:v>0.58207217694994096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2E-4119-8D22-C03A515A8AE3}"/>
            </c:ext>
          </c:extLst>
        </c:ser>
        <c:ser>
          <c:idx val="12"/>
          <c:order val="12"/>
          <c:tx>
            <c:strRef>
              <c:f>res!$A$15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res!$B$15:$K$15</c:f>
              <c:numCache>
                <c:formatCode>General</c:formatCode>
                <c:ptCount val="10"/>
                <c:pt idx="0">
                  <c:v>0.80710250201775602</c:v>
                </c:pt>
                <c:pt idx="1">
                  <c:v>0.72516316171138495</c:v>
                </c:pt>
                <c:pt idx="2">
                  <c:v>0.66006600660065995</c:v>
                </c:pt>
                <c:pt idx="3">
                  <c:v>0.59880239520958001</c:v>
                </c:pt>
                <c:pt idx="4">
                  <c:v>0.57175528873642001</c:v>
                </c:pt>
                <c:pt idx="5">
                  <c:v>0.47732696897374699</c:v>
                </c:pt>
                <c:pt idx="6">
                  <c:v>0.44863167339614102</c:v>
                </c:pt>
                <c:pt idx="7">
                  <c:v>0.42354934349851697</c:v>
                </c:pt>
                <c:pt idx="8">
                  <c:v>0.39077764751856098</c:v>
                </c:pt>
                <c:pt idx="9">
                  <c:v>0.37397157816005899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2E-4119-8D22-C03A515A8AE3}"/>
            </c:ext>
          </c:extLst>
        </c:ser>
        <c:ser>
          <c:idx val="13"/>
          <c:order val="13"/>
          <c:tx>
            <c:strRef>
              <c:f>res!$A$16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res!$B$16:$K$16</c:f>
              <c:numCache>
                <c:formatCode>General</c:formatCode>
                <c:ptCount val="10"/>
                <c:pt idx="0">
                  <c:v>0.68870523415977902</c:v>
                </c:pt>
                <c:pt idx="1">
                  <c:v>0.58479532163742598</c:v>
                </c:pt>
                <c:pt idx="2">
                  <c:v>0.50994390617032104</c:v>
                </c:pt>
                <c:pt idx="3">
                  <c:v>0.44130626654898403</c:v>
                </c:pt>
                <c:pt idx="4">
                  <c:v>0.39447731755423998</c:v>
                </c:pt>
                <c:pt idx="5">
                  <c:v>0.33523298692591302</c:v>
                </c:pt>
                <c:pt idx="6">
                  <c:v>0.299043062200956</c:v>
                </c:pt>
                <c:pt idx="7">
                  <c:v>0.26997840172786097</c:v>
                </c:pt>
                <c:pt idx="8">
                  <c:v>0.23435669088352401</c:v>
                </c:pt>
                <c:pt idx="9">
                  <c:v>0.23185717597959599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2E-4119-8D22-C03A515A8AE3}"/>
            </c:ext>
          </c:extLst>
        </c:ser>
        <c:ser>
          <c:idx val="14"/>
          <c:order val="14"/>
          <c:tx>
            <c:strRef>
              <c:f>res!$A$17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res!$B$17:$K$17</c:f>
              <c:numCache>
                <c:formatCode>General</c:formatCode>
                <c:ptCount val="10"/>
                <c:pt idx="0">
                  <c:v>0.60060060060060005</c:v>
                </c:pt>
                <c:pt idx="1">
                  <c:v>0.48590864917395499</c:v>
                </c:pt>
                <c:pt idx="2">
                  <c:v>0.39416633819471802</c:v>
                </c:pt>
                <c:pt idx="3">
                  <c:v>0.33255736614566</c:v>
                </c:pt>
                <c:pt idx="4">
                  <c:v>0.28793550244745097</c:v>
                </c:pt>
                <c:pt idx="5">
                  <c:v>0.24050024050023999</c:v>
                </c:pt>
                <c:pt idx="6">
                  <c:v>0.20802995631370899</c:v>
                </c:pt>
                <c:pt idx="7">
                  <c:v>0.185082361650934</c:v>
                </c:pt>
                <c:pt idx="8">
                  <c:v>0.158805780530411</c:v>
                </c:pt>
                <c:pt idx="9">
                  <c:v>0.150375939849624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2E-4119-8D22-C03A515A8AE3}"/>
            </c:ext>
          </c:extLst>
        </c:ser>
        <c:ser>
          <c:idx val="15"/>
          <c:order val="15"/>
          <c:tx>
            <c:strRef>
              <c:f>res!$A$18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res!$B$18:$K$18</c:f>
              <c:numCache>
                <c:formatCode>General</c:formatCode>
                <c:ptCount val="10"/>
                <c:pt idx="0">
                  <c:v>0.49115913555992102</c:v>
                </c:pt>
                <c:pt idx="1">
                  <c:v>0.37593984962406002</c:v>
                </c:pt>
                <c:pt idx="2">
                  <c:v>0.28885037550548798</c:v>
                </c:pt>
                <c:pt idx="3">
                  <c:v>0.23843586075345699</c:v>
                </c:pt>
                <c:pt idx="4">
                  <c:v>0.208637596494888</c:v>
                </c:pt>
                <c:pt idx="5">
                  <c:v>0.16641704110500899</c:v>
                </c:pt>
                <c:pt idx="6">
                  <c:v>0.146220207632694</c:v>
                </c:pt>
                <c:pt idx="7">
                  <c:v>0.12453300124533</c:v>
                </c:pt>
                <c:pt idx="8">
                  <c:v>0.115901715345387</c:v>
                </c:pt>
                <c:pt idx="9">
                  <c:v>0.10894432944765201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2E-4119-8D22-C03A515A8AE3}"/>
            </c:ext>
          </c:extLst>
        </c:ser>
        <c:ser>
          <c:idx val="16"/>
          <c:order val="16"/>
          <c:tx>
            <c:strRef>
              <c:f>res!$A$19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res!$B$19:$K$19</c:f>
              <c:numCache>
                <c:formatCode>General</c:formatCode>
                <c:ptCount val="10"/>
                <c:pt idx="0">
                  <c:v>0.39525691699604698</c:v>
                </c:pt>
                <c:pt idx="1">
                  <c:v>0.28801843317972298</c:v>
                </c:pt>
                <c:pt idx="2">
                  <c:v>0.212947189097103</c:v>
                </c:pt>
                <c:pt idx="3">
                  <c:v>0.16669444907484501</c:v>
                </c:pt>
                <c:pt idx="4">
                  <c:v>0.14116318464144501</c:v>
                </c:pt>
                <c:pt idx="5">
                  <c:v>0.115366866635902</c:v>
                </c:pt>
                <c:pt idx="6">
                  <c:v>9.6637031310398094E-2</c:v>
                </c:pt>
                <c:pt idx="7">
                  <c:v>8.5012326787384102E-2</c:v>
                </c:pt>
                <c:pt idx="8">
                  <c:v>7.4794315632011901E-2</c:v>
                </c:pt>
                <c:pt idx="9">
                  <c:v>7.42886858331476E-2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2E-4119-8D22-C03A515A8AE3}"/>
            </c:ext>
          </c:extLst>
        </c:ser>
        <c:ser>
          <c:idx val="17"/>
          <c:order val="17"/>
          <c:tx>
            <c:strRef>
              <c:f>res!$A$20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res!$B$20:$K$20</c:f>
              <c:numCache>
                <c:formatCode>General</c:formatCode>
                <c:ptCount val="10"/>
                <c:pt idx="0">
                  <c:v>0.31113876789047901</c:v>
                </c:pt>
                <c:pt idx="1">
                  <c:v>0.20712510356255101</c:v>
                </c:pt>
                <c:pt idx="2">
                  <c:v>0.142287990893568</c:v>
                </c:pt>
                <c:pt idx="3">
                  <c:v>0.110901630253964</c:v>
                </c:pt>
                <c:pt idx="4">
                  <c:v>8.8967971530249101E-2</c:v>
                </c:pt>
                <c:pt idx="5">
                  <c:v>7.4794315632011901E-2</c:v>
                </c:pt>
                <c:pt idx="6">
                  <c:v>6.4994150526452604E-2</c:v>
                </c:pt>
                <c:pt idx="7">
                  <c:v>5.4549421776129099E-2</c:v>
                </c:pt>
                <c:pt idx="8">
                  <c:v>4.7514967214672597E-2</c:v>
                </c:pt>
                <c:pt idx="9">
                  <c:v>4.6302727230633799E-2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2E-4119-8D22-C03A515A8AE3}"/>
            </c:ext>
          </c:extLst>
        </c:ser>
        <c:ser>
          <c:idx val="18"/>
          <c:order val="18"/>
          <c:tx>
            <c:strRef>
              <c:f>res!$A$21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res!$B$21:$K$21</c:f>
              <c:numCache>
                <c:formatCode>General</c:formatCode>
                <c:ptCount val="10"/>
                <c:pt idx="0">
                  <c:v>0.199800199800199</c:v>
                </c:pt>
                <c:pt idx="1">
                  <c:v>0.121624908781318</c:v>
                </c:pt>
                <c:pt idx="2">
                  <c:v>8.3787180561374103E-2</c:v>
                </c:pt>
                <c:pt idx="3">
                  <c:v>6.0139523694972302E-2</c:v>
                </c:pt>
                <c:pt idx="4">
                  <c:v>5.2048092437412097E-2</c:v>
                </c:pt>
                <c:pt idx="5">
                  <c:v>4.3044077134986203E-2</c:v>
                </c:pt>
                <c:pt idx="6">
                  <c:v>3.5564407141332903E-2</c:v>
                </c:pt>
                <c:pt idx="7">
                  <c:v>3.0678610872499599E-2</c:v>
                </c:pt>
                <c:pt idx="8">
                  <c:v>2.7308227969086999E-2</c:v>
                </c:pt>
                <c:pt idx="9">
                  <c:v>2.69643531251685E-2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2E-4119-8D22-C03A515A8AE3}"/>
            </c:ext>
          </c:extLst>
        </c:ser>
        <c:ser>
          <c:idx val="19"/>
          <c:order val="19"/>
          <c:tx>
            <c:strRef>
              <c:f>res!$A$22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res!$B$22:$K$22</c:f>
              <c:numCache>
                <c:formatCode>General</c:formatCode>
                <c:ptCount val="10"/>
                <c:pt idx="0">
                  <c:v>9.7162844928099498E-2</c:v>
                </c:pt>
                <c:pt idx="1">
                  <c:v>5.4341919356591599E-2</c:v>
                </c:pt>
                <c:pt idx="2">
                  <c:v>3.56926151979155E-2</c:v>
                </c:pt>
                <c:pt idx="3">
                  <c:v>2.6543504804374299E-2</c:v>
                </c:pt>
                <c:pt idx="4">
                  <c:v>2.3271508691908398E-2</c:v>
                </c:pt>
                <c:pt idx="5">
                  <c:v>1.9252242886296199E-2</c:v>
                </c:pt>
                <c:pt idx="6">
                  <c:v>1.53343658473003E-2</c:v>
                </c:pt>
                <c:pt idx="7">
                  <c:v>1.40366637657561E-2</c:v>
                </c:pt>
                <c:pt idx="8">
                  <c:v>1.2473493825620499E-2</c:v>
                </c:pt>
                <c:pt idx="9">
                  <c:v>1.1460004584001799E-2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2E-4119-8D22-C03A515A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2029044080"/>
        <c:axId val="2025105280"/>
        <c:axId val="2057267152"/>
      </c:area3DChart>
      <c:catAx>
        <c:axId val="20290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282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window</a:t>
                </a:r>
              </a:p>
            </c:rich>
          </c:tx>
          <c:layout>
            <c:manualLayout>
              <c:xMode val="edge"/>
              <c:yMode val="edge"/>
              <c:x val="0.79346176288306824"/>
              <c:y val="0.78596227266668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82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105280"/>
        <c:crosses val="autoZero"/>
        <c:auto val="1"/>
        <c:lblAlgn val="ctr"/>
        <c:lblOffset val="100"/>
        <c:tickLblSkip val="1"/>
        <c:noMultiLvlLbl val="0"/>
      </c:catAx>
      <c:valAx>
        <c:axId val="2025105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</a:t>
                </a:r>
              </a:p>
            </c:rich>
          </c:tx>
          <c:layout>
            <c:manualLayout>
              <c:xMode val="edge"/>
              <c:yMode val="edge"/>
              <c:x val="0.91711607339539358"/>
              <c:y val="0.52763518524073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044080"/>
        <c:crosses val="autoZero"/>
        <c:crossBetween val="midCat"/>
      </c:valAx>
      <c:serAx>
        <c:axId val="2057267152"/>
        <c:scaling>
          <c:orientation val="minMax"/>
        </c:scaling>
        <c:delete val="0"/>
        <c:axPos val="b"/>
        <c:title>
          <c:tx>
            <c:rich>
              <a:bodyPr rot="72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 loss</a:t>
                </a:r>
              </a:p>
            </c:rich>
          </c:tx>
          <c:layout>
            <c:manualLayout>
              <c:xMode val="edge"/>
              <c:yMode val="edge"/>
              <c:x val="0.26827922056295367"/>
              <c:y val="0.86940507905997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72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1052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31877101629711085"/>
          <c:y val="0.94481206953646646"/>
          <c:w val="0.40050181755204833"/>
          <c:h val="5.5187930463533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6</xdr:row>
      <xdr:rowOff>166686</xdr:rowOff>
    </xdr:from>
    <xdr:to>
      <xdr:col>23</xdr:col>
      <xdr:colOff>533400</xdr:colOff>
      <xdr:row>33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751BF-4056-495C-93C6-411E748CB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tabSelected="1" topLeftCell="H1" zoomScaleNormal="100" workbookViewId="0">
      <selection activeCell="N2" sqref="N2"/>
    </sheetView>
  </sheetViews>
  <sheetFormatPr defaultRowHeight="15" x14ac:dyDescent="0.25"/>
  <sheetData>
    <row r="1" spans="1:35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35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35" x14ac:dyDescent="0.25">
      <c r="A3">
        <v>0.1</v>
      </c>
      <c r="B3">
        <v>0.89928057553956797</v>
      </c>
      <c r="C3">
        <v>0.89928057553956797</v>
      </c>
      <c r="D3">
        <v>0.89928057553956797</v>
      </c>
      <c r="E3">
        <v>0.89928057553956797</v>
      </c>
      <c r="F3">
        <v>0.89928057553956797</v>
      </c>
      <c r="G3">
        <v>0.89928057553956797</v>
      </c>
      <c r="H3">
        <v>0.89928057553956797</v>
      </c>
      <c r="I3">
        <v>0.89928057553956797</v>
      </c>
      <c r="J3">
        <v>0.88183421516754801</v>
      </c>
      <c r="K3">
        <v>0.89928057553956797</v>
      </c>
    </row>
    <row r="4" spans="1:35" x14ac:dyDescent="0.25">
      <c r="A4">
        <v>0.2</v>
      </c>
      <c r="B4">
        <v>0.79808459696727796</v>
      </c>
      <c r="C4">
        <v>0.79808459696727796</v>
      </c>
      <c r="D4">
        <v>0.79808459696727796</v>
      </c>
      <c r="E4">
        <v>0.79808459696727796</v>
      </c>
      <c r="F4">
        <v>0.79808459696727796</v>
      </c>
      <c r="G4">
        <v>0.79808459696727796</v>
      </c>
      <c r="H4">
        <v>0.79808459696727796</v>
      </c>
      <c r="I4">
        <v>0.79808459696727796</v>
      </c>
      <c r="J4">
        <v>0.79808459696727796</v>
      </c>
      <c r="K4">
        <v>0.79808459696727796</v>
      </c>
    </row>
    <row r="5" spans="1:35" x14ac:dyDescent="0.25">
      <c r="A5">
        <v>0.3</v>
      </c>
      <c r="B5">
        <v>0.68823124569855398</v>
      </c>
      <c r="C5">
        <v>0.68823124569855398</v>
      </c>
      <c r="D5">
        <v>0.68823124569855398</v>
      </c>
      <c r="E5">
        <v>0.68823124569855398</v>
      </c>
      <c r="F5">
        <v>0.68823124569855398</v>
      </c>
      <c r="G5">
        <v>0.68823124569855398</v>
      </c>
      <c r="H5">
        <v>0.68823124569855398</v>
      </c>
      <c r="I5">
        <v>0.68823124569855398</v>
      </c>
      <c r="J5">
        <v>0.68823124569855398</v>
      </c>
      <c r="K5">
        <v>0.68823124569855398</v>
      </c>
    </row>
    <row r="6" spans="1:35" x14ac:dyDescent="0.25">
      <c r="A6">
        <v>0.4</v>
      </c>
      <c r="B6">
        <v>0.58997050147492602</v>
      </c>
      <c r="C6">
        <v>0.58997050147492602</v>
      </c>
      <c r="D6">
        <v>0.58997050147492602</v>
      </c>
      <c r="E6">
        <v>0.58997050147492602</v>
      </c>
      <c r="F6">
        <v>0.58997050147492602</v>
      </c>
      <c r="G6">
        <v>0.58997050147492602</v>
      </c>
      <c r="H6">
        <v>0.58997050147492602</v>
      </c>
      <c r="I6">
        <v>0.58997050147492602</v>
      </c>
      <c r="J6">
        <v>0.58997050147492602</v>
      </c>
      <c r="K6">
        <v>0.58997050147492602</v>
      </c>
    </row>
    <row r="7" spans="1:35" x14ac:dyDescent="0.25">
      <c r="A7">
        <v>0.5</v>
      </c>
      <c r="B7">
        <v>0.48899755501222397</v>
      </c>
      <c r="C7">
        <v>0.48899755501222397</v>
      </c>
      <c r="D7">
        <v>0.48899755501222397</v>
      </c>
      <c r="E7">
        <v>0.48899755501222397</v>
      </c>
      <c r="F7">
        <v>0.48899755501222397</v>
      </c>
      <c r="G7">
        <v>0.48899755501222397</v>
      </c>
      <c r="H7">
        <v>0.48899755501222397</v>
      </c>
      <c r="I7">
        <v>0.48899755501222397</v>
      </c>
      <c r="J7">
        <v>0.48899755501222397</v>
      </c>
      <c r="K7">
        <v>0.48899755501222397</v>
      </c>
    </row>
    <row r="8" spans="1:35" x14ac:dyDescent="0.25">
      <c r="A8">
        <v>0.6</v>
      </c>
      <c r="B8">
        <v>0.39093041438623899</v>
      </c>
      <c r="C8">
        <v>0.39093041438623899</v>
      </c>
      <c r="D8">
        <v>0.39093041438623899</v>
      </c>
      <c r="E8">
        <v>0.39093041438623899</v>
      </c>
      <c r="F8">
        <v>0.39093041438623899</v>
      </c>
      <c r="G8">
        <v>0.39093041438623899</v>
      </c>
      <c r="H8">
        <v>0.39093041438623899</v>
      </c>
      <c r="I8">
        <v>0.39093041438623899</v>
      </c>
      <c r="J8">
        <v>0.39093041438623899</v>
      </c>
      <c r="K8">
        <v>0.39093041438623899</v>
      </c>
    </row>
    <row r="9" spans="1:35" x14ac:dyDescent="0.25">
      <c r="A9">
        <v>0.7</v>
      </c>
      <c r="B9">
        <v>0.29976019184652197</v>
      </c>
      <c r="C9">
        <v>0.29976019184652197</v>
      </c>
      <c r="D9">
        <v>0.29976019184652197</v>
      </c>
      <c r="E9">
        <v>0.29976019184652197</v>
      </c>
      <c r="F9">
        <v>0.29976019184652197</v>
      </c>
      <c r="G9">
        <v>0.29976019184652197</v>
      </c>
      <c r="H9">
        <v>0.29976019184652197</v>
      </c>
      <c r="I9">
        <v>0.29976019184652197</v>
      </c>
      <c r="J9">
        <v>0.29976019184652197</v>
      </c>
      <c r="K9">
        <v>0.29976019184652197</v>
      </c>
    </row>
    <row r="10" spans="1:35" x14ac:dyDescent="0.25">
      <c r="A10">
        <v>0.8</v>
      </c>
      <c r="B10">
        <v>0.20048115477145101</v>
      </c>
      <c r="C10">
        <v>0.20048115477145101</v>
      </c>
      <c r="D10">
        <v>0.20048115477145101</v>
      </c>
      <c r="E10">
        <v>0.20048115477145101</v>
      </c>
      <c r="F10">
        <v>0.20048115477145101</v>
      </c>
      <c r="G10">
        <v>0.20048115477145101</v>
      </c>
      <c r="H10">
        <v>0.20048115477145101</v>
      </c>
      <c r="I10">
        <v>0.20048115477145101</v>
      </c>
      <c r="J10">
        <v>0.20048115477145101</v>
      </c>
      <c r="K10">
        <v>0.20048115477145101</v>
      </c>
    </row>
    <row r="11" spans="1:35" x14ac:dyDescent="0.25">
      <c r="A11">
        <v>0.9</v>
      </c>
      <c r="B11">
        <v>0.104536901526238</v>
      </c>
      <c r="C11">
        <v>0.104536901526238</v>
      </c>
      <c r="D11">
        <v>0.104536901526238</v>
      </c>
      <c r="E11">
        <v>0.104536901526238</v>
      </c>
      <c r="F11">
        <v>0.104536901526238</v>
      </c>
      <c r="G11">
        <v>0.104536901526238</v>
      </c>
      <c r="H11">
        <v>0.104536901526238</v>
      </c>
      <c r="I11">
        <v>0.104536901526238</v>
      </c>
      <c r="J11">
        <v>0.104536901526238</v>
      </c>
      <c r="K11">
        <v>0.104536901526238</v>
      </c>
      <c r="Z11">
        <v>0.89686098654708502</v>
      </c>
      <c r="AA11">
        <v>0.84745762711864403</v>
      </c>
      <c r="AB11">
        <v>0.80256821829855496</v>
      </c>
      <c r="AC11">
        <v>0.76219512195121897</v>
      </c>
      <c r="AD11">
        <v>0.74404761904761896</v>
      </c>
      <c r="AE11">
        <v>0.66979236436704603</v>
      </c>
      <c r="AF11">
        <v>0.65832784726793903</v>
      </c>
      <c r="AG11">
        <v>0.64102564102564097</v>
      </c>
      <c r="AH11">
        <v>0.55679287305122405</v>
      </c>
      <c r="AI11">
        <v>0.58207217694994096</v>
      </c>
    </row>
    <row r="12" spans="1:35" x14ac:dyDescent="0.25">
      <c r="A12" t="s">
        <v>1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Z12">
        <v>0.80710250201775602</v>
      </c>
      <c r="AA12">
        <v>0.72516316171138495</v>
      </c>
      <c r="AB12">
        <v>0.66006600660065995</v>
      </c>
      <c r="AC12">
        <v>0.59880239520958001</v>
      </c>
      <c r="AD12">
        <v>0.57175528873642001</v>
      </c>
      <c r="AE12">
        <v>0.47732696897374699</v>
      </c>
      <c r="AF12">
        <v>0.44863167339614102</v>
      </c>
      <c r="AG12">
        <v>0.42354934349851697</v>
      </c>
      <c r="AH12">
        <v>0.39077764751856098</v>
      </c>
      <c r="AI12">
        <v>0.37397157816005899</v>
      </c>
    </row>
    <row r="13" spans="1:35" x14ac:dyDescent="0.25">
      <c r="A13" t="s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Z13">
        <v>0.68870523415977902</v>
      </c>
      <c r="AA13">
        <v>0.58479532163742598</v>
      </c>
      <c r="AB13">
        <v>0.50994390617032104</v>
      </c>
      <c r="AC13">
        <v>0.44130626654898403</v>
      </c>
      <c r="AD13">
        <v>0.39447731755423998</v>
      </c>
      <c r="AE13">
        <v>0.33523298692591302</v>
      </c>
      <c r="AF13">
        <v>0.299043062200956</v>
      </c>
      <c r="AG13">
        <v>0.26997840172786097</v>
      </c>
      <c r="AH13">
        <v>0.23435669088352401</v>
      </c>
      <c r="AI13">
        <v>0.23185717597959599</v>
      </c>
    </row>
    <row r="14" spans="1:35" x14ac:dyDescent="0.25">
      <c r="A14">
        <v>0.1</v>
      </c>
      <c r="B14">
        <v>0.89686098654708502</v>
      </c>
      <c r="C14">
        <v>0.84745762711864403</v>
      </c>
      <c r="D14">
        <v>0.80256821829855496</v>
      </c>
      <c r="E14">
        <v>0.76219512195121897</v>
      </c>
      <c r="F14">
        <v>0.74404761904761896</v>
      </c>
      <c r="G14">
        <v>0.66979236436704603</v>
      </c>
      <c r="H14">
        <v>0.65832784726793903</v>
      </c>
      <c r="I14">
        <v>0.64102564102564097</v>
      </c>
      <c r="J14">
        <v>0.55679287305122405</v>
      </c>
      <c r="K14">
        <v>0.58207217694994096</v>
      </c>
      <c r="Z14">
        <v>0.60060060060060005</v>
      </c>
      <c r="AA14">
        <v>0.48590864917395499</v>
      </c>
      <c r="AB14">
        <v>0.39416633819471802</v>
      </c>
      <c r="AC14">
        <v>0.33255736614566</v>
      </c>
      <c r="AD14">
        <v>0.28793550244745097</v>
      </c>
      <c r="AE14">
        <v>0.24050024050023999</v>
      </c>
      <c r="AF14">
        <v>0.20802995631370899</v>
      </c>
      <c r="AG14">
        <v>0.185082361650934</v>
      </c>
      <c r="AH14">
        <v>0.158805780530411</v>
      </c>
      <c r="AI14">
        <v>0.150375939849624</v>
      </c>
    </row>
    <row r="15" spans="1:35" x14ac:dyDescent="0.25">
      <c r="A15">
        <v>0.2</v>
      </c>
      <c r="B15">
        <v>0.80710250201775602</v>
      </c>
      <c r="C15">
        <v>0.72516316171138495</v>
      </c>
      <c r="D15">
        <v>0.66006600660065995</v>
      </c>
      <c r="E15">
        <v>0.59880239520958001</v>
      </c>
      <c r="F15">
        <v>0.57175528873642001</v>
      </c>
      <c r="G15">
        <v>0.47732696897374699</v>
      </c>
      <c r="H15">
        <v>0.44863167339614102</v>
      </c>
      <c r="I15">
        <v>0.42354934349851697</v>
      </c>
      <c r="J15">
        <v>0.39077764751856098</v>
      </c>
      <c r="K15">
        <v>0.37397157816005899</v>
      </c>
      <c r="Z15">
        <v>0.49115913555992102</v>
      </c>
      <c r="AA15">
        <v>0.37593984962406002</v>
      </c>
      <c r="AB15">
        <v>0.28885037550548798</v>
      </c>
      <c r="AC15">
        <v>0.23843586075345699</v>
      </c>
      <c r="AD15">
        <v>0.208637596494888</v>
      </c>
      <c r="AE15">
        <v>0.16641704110500899</v>
      </c>
      <c r="AF15">
        <v>0.146220207632694</v>
      </c>
      <c r="AG15">
        <v>0.12453300124533</v>
      </c>
      <c r="AH15">
        <v>0.115901715345387</v>
      </c>
      <c r="AI15">
        <v>0.10894432944765201</v>
      </c>
    </row>
    <row r="16" spans="1:35" x14ac:dyDescent="0.25">
      <c r="A16">
        <v>0.3</v>
      </c>
      <c r="B16">
        <v>0.68870523415977902</v>
      </c>
      <c r="C16">
        <v>0.58479532163742598</v>
      </c>
      <c r="D16">
        <v>0.50994390617032104</v>
      </c>
      <c r="E16">
        <v>0.44130626654898403</v>
      </c>
      <c r="F16">
        <v>0.39447731755423998</v>
      </c>
      <c r="G16">
        <v>0.33523298692591302</v>
      </c>
      <c r="H16">
        <v>0.299043062200956</v>
      </c>
      <c r="I16">
        <v>0.26997840172786097</v>
      </c>
      <c r="J16">
        <v>0.23435669088352401</v>
      </c>
      <c r="K16">
        <v>0.23185717597959599</v>
      </c>
      <c r="Z16">
        <v>0.39525691699604698</v>
      </c>
      <c r="AA16">
        <v>0.28801843317972298</v>
      </c>
      <c r="AB16">
        <v>0.212947189097103</v>
      </c>
      <c r="AC16">
        <v>0.16669444907484501</v>
      </c>
      <c r="AD16">
        <v>0.14116318464144501</v>
      </c>
      <c r="AE16">
        <v>0.115366866635902</v>
      </c>
      <c r="AF16">
        <v>9.6637031310398094E-2</v>
      </c>
      <c r="AG16">
        <v>8.5012326787384102E-2</v>
      </c>
      <c r="AH16">
        <v>7.4794315632011901E-2</v>
      </c>
      <c r="AI16">
        <v>7.42886858331476E-2</v>
      </c>
    </row>
    <row r="17" spans="1:35" x14ac:dyDescent="0.25">
      <c r="A17">
        <v>0.4</v>
      </c>
      <c r="B17">
        <v>0.60060060060060005</v>
      </c>
      <c r="C17">
        <v>0.48590864917395499</v>
      </c>
      <c r="D17">
        <v>0.39416633819471802</v>
      </c>
      <c r="E17">
        <v>0.33255736614566</v>
      </c>
      <c r="F17">
        <v>0.28793550244745097</v>
      </c>
      <c r="G17">
        <v>0.24050024050023999</v>
      </c>
      <c r="H17">
        <v>0.20802995631370899</v>
      </c>
      <c r="I17">
        <v>0.185082361650934</v>
      </c>
      <c r="J17">
        <v>0.158805780530411</v>
      </c>
      <c r="K17">
        <v>0.150375939849624</v>
      </c>
      <c r="Z17">
        <v>0.31113876789047901</v>
      </c>
      <c r="AA17">
        <v>0.20712510356255101</v>
      </c>
      <c r="AB17">
        <v>0.142287990893568</v>
      </c>
      <c r="AC17">
        <v>0.110901630253964</v>
      </c>
      <c r="AD17">
        <v>8.8967971530249101E-2</v>
      </c>
      <c r="AE17">
        <v>7.4794315632011901E-2</v>
      </c>
      <c r="AF17">
        <v>6.4994150526452604E-2</v>
      </c>
      <c r="AG17">
        <v>5.4549421776129099E-2</v>
      </c>
      <c r="AH17">
        <v>4.7514967214672597E-2</v>
      </c>
      <c r="AI17">
        <v>4.6302727230633799E-2</v>
      </c>
    </row>
    <row r="18" spans="1:35" x14ac:dyDescent="0.25">
      <c r="A18">
        <v>0.5</v>
      </c>
      <c r="B18">
        <v>0.49115913555992102</v>
      </c>
      <c r="C18">
        <v>0.37593984962406002</v>
      </c>
      <c r="D18">
        <v>0.28885037550548798</v>
      </c>
      <c r="E18">
        <v>0.23843586075345699</v>
      </c>
      <c r="F18">
        <v>0.208637596494888</v>
      </c>
      <c r="G18">
        <v>0.16641704110500899</v>
      </c>
      <c r="H18">
        <v>0.146220207632694</v>
      </c>
      <c r="I18">
        <v>0.12453300124533</v>
      </c>
      <c r="J18">
        <v>0.115901715345387</v>
      </c>
      <c r="K18">
        <v>0.10894432944765201</v>
      </c>
      <c r="Z18">
        <v>0.199800199800199</v>
      </c>
      <c r="AA18">
        <v>0.121624908781318</v>
      </c>
      <c r="AB18">
        <v>8.3787180561374103E-2</v>
      </c>
      <c r="AC18">
        <v>6.0139523694972302E-2</v>
      </c>
      <c r="AD18">
        <v>5.2048092437412097E-2</v>
      </c>
      <c r="AE18">
        <v>4.3044077134986203E-2</v>
      </c>
      <c r="AF18">
        <v>3.5564407141332903E-2</v>
      </c>
      <c r="AG18">
        <v>3.0678610872499599E-2</v>
      </c>
      <c r="AH18">
        <v>2.7308227969086999E-2</v>
      </c>
      <c r="AI18">
        <v>2.69643531251685E-2</v>
      </c>
    </row>
    <row r="19" spans="1:35" x14ac:dyDescent="0.25">
      <c r="A19">
        <v>0.6</v>
      </c>
      <c r="B19">
        <v>0.39525691699604698</v>
      </c>
      <c r="C19">
        <v>0.28801843317972298</v>
      </c>
      <c r="D19">
        <v>0.212947189097103</v>
      </c>
      <c r="E19">
        <v>0.16669444907484501</v>
      </c>
      <c r="F19">
        <v>0.14116318464144501</v>
      </c>
      <c r="G19">
        <v>0.115366866635902</v>
      </c>
      <c r="H19">
        <v>9.6637031310398094E-2</v>
      </c>
      <c r="I19">
        <v>8.5012326787384102E-2</v>
      </c>
      <c r="J19">
        <v>7.4794315632011901E-2</v>
      </c>
      <c r="K19">
        <v>7.42886858331476E-2</v>
      </c>
      <c r="Z19">
        <v>9.7162844928099498E-2</v>
      </c>
      <c r="AA19">
        <v>5.4341919356591599E-2</v>
      </c>
      <c r="AB19">
        <v>3.56926151979155E-2</v>
      </c>
      <c r="AC19">
        <v>2.6543504804374299E-2</v>
      </c>
      <c r="AD19">
        <v>2.3271508691908398E-2</v>
      </c>
      <c r="AE19">
        <v>1.9252242886296199E-2</v>
      </c>
      <c r="AF19">
        <v>1.53343658473003E-2</v>
      </c>
      <c r="AG19">
        <v>1.40366637657561E-2</v>
      </c>
      <c r="AH19">
        <v>1.2473493825620499E-2</v>
      </c>
      <c r="AI19">
        <v>1.1460004584001799E-2</v>
      </c>
    </row>
    <row r="20" spans="1:35" x14ac:dyDescent="0.25">
      <c r="A20">
        <v>0.7</v>
      </c>
      <c r="B20">
        <v>0.31113876789047901</v>
      </c>
      <c r="C20">
        <v>0.20712510356255101</v>
      </c>
      <c r="D20">
        <v>0.142287990893568</v>
      </c>
      <c r="E20">
        <v>0.110901630253964</v>
      </c>
      <c r="F20">
        <v>8.8967971530249101E-2</v>
      </c>
      <c r="G20">
        <v>7.4794315632011901E-2</v>
      </c>
      <c r="H20">
        <v>6.4994150526452604E-2</v>
      </c>
      <c r="I20">
        <v>5.4549421776129099E-2</v>
      </c>
      <c r="J20">
        <v>4.7514967214672597E-2</v>
      </c>
      <c r="K20">
        <v>4.6302727230633799E-2</v>
      </c>
    </row>
    <row r="21" spans="1:35" x14ac:dyDescent="0.25">
      <c r="A21">
        <v>0.8</v>
      </c>
      <c r="B21">
        <v>0.199800199800199</v>
      </c>
      <c r="C21">
        <v>0.121624908781318</v>
      </c>
      <c r="D21">
        <v>8.3787180561374103E-2</v>
      </c>
      <c r="E21">
        <v>6.0139523694972302E-2</v>
      </c>
      <c r="F21">
        <v>5.2048092437412097E-2</v>
      </c>
      <c r="G21">
        <v>4.3044077134986203E-2</v>
      </c>
      <c r="H21">
        <v>3.5564407141332903E-2</v>
      </c>
      <c r="I21">
        <v>3.0678610872499599E-2</v>
      </c>
      <c r="J21">
        <v>2.7308227969086999E-2</v>
      </c>
      <c r="K21">
        <v>2.69643531251685E-2</v>
      </c>
    </row>
    <row r="22" spans="1:35" x14ac:dyDescent="0.25">
      <c r="A22">
        <v>0.9</v>
      </c>
      <c r="B22">
        <v>9.7162844928099498E-2</v>
      </c>
      <c r="C22">
        <v>5.4341919356591599E-2</v>
      </c>
      <c r="D22">
        <v>3.56926151979155E-2</v>
      </c>
      <c r="E22">
        <v>2.6543504804374299E-2</v>
      </c>
      <c r="F22">
        <v>2.3271508691908398E-2</v>
      </c>
      <c r="G22">
        <v>1.9252242886296199E-2</v>
      </c>
      <c r="H22">
        <v>1.53343658473003E-2</v>
      </c>
      <c r="I22">
        <v>1.40366637657561E-2</v>
      </c>
      <c r="J22">
        <v>1.2473493825620499E-2</v>
      </c>
      <c r="K22">
        <v>1.1460004584001799E-2</v>
      </c>
    </row>
    <row r="24" spans="1:35" x14ac:dyDescent="0.25">
      <c r="Z24">
        <v>0.89928057553956797</v>
      </c>
      <c r="AA24">
        <v>0.89928057553956797</v>
      </c>
      <c r="AB24">
        <v>0.89928057553956797</v>
      </c>
      <c r="AC24">
        <v>0.89928057553956797</v>
      </c>
      <c r="AD24">
        <v>0.89928057553956797</v>
      </c>
      <c r="AE24">
        <v>0.89928057553956797</v>
      </c>
      <c r="AF24">
        <v>0.89928057553956797</v>
      </c>
      <c r="AG24">
        <v>0.89928057553956797</v>
      </c>
      <c r="AH24">
        <v>0.88183421516754801</v>
      </c>
      <c r="AI24">
        <v>0.89928057553956797</v>
      </c>
    </row>
    <row r="25" spans="1:35" x14ac:dyDescent="0.25">
      <c r="Z25">
        <v>0.79808459696727796</v>
      </c>
      <c r="AA25">
        <v>0.79808459696727796</v>
      </c>
      <c r="AB25">
        <v>0.79808459696727796</v>
      </c>
      <c r="AC25">
        <v>0.79808459696727796</v>
      </c>
      <c r="AD25">
        <v>0.79808459696727796</v>
      </c>
      <c r="AE25">
        <v>0.79808459696727796</v>
      </c>
      <c r="AF25">
        <v>0.79808459696727796</v>
      </c>
      <c r="AG25">
        <v>0.79808459696727796</v>
      </c>
      <c r="AH25">
        <v>0.79808459696727796</v>
      </c>
      <c r="AI25">
        <v>0.79808459696727796</v>
      </c>
    </row>
    <row r="26" spans="1:35" x14ac:dyDescent="0.25">
      <c r="Z26">
        <v>0.68823124569855398</v>
      </c>
      <c r="AA26">
        <v>0.68823124569855398</v>
      </c>
      <c r="AB26">
        <v>0.68823124569855398</v>
      </c>
      <c r="AC26">
        <v>0.68823124569855398</v>
      </c>
      <c r="AD26">
        <v>0.68823124569855398</v>
      </c>
      <c r="AE26">
        <v>0.68823124569855398</v>
      </c>
      <c r="AF26">
        <v>0.68823124569855398</v>
      </c>
      <c r="AG26">
        <v>0.68823124569855398</v>
      </c>
      <c r="AH26">
        <v>0.68823124569855398</v>
      </c>
      <c r="AI26">
        <v>0.68823124569855398</v>
      </c>
    </row>
    <row r="27" spans="1:35" x14ac:dyDescent="0.25">
      <c r="Z27">
        <v>0.58997050147492602</v>
      </c>
      <c r="AA27">
        <v>0.58997050147492602</v>
      </c>
      <c r="AB27">
        <v>0.58997050147492602</v>
      </c>
      <c r="AC27">
        <v>0.58997050147492602</v>
      </c>
      <c r="AD27">
        <v>0.58997050147492602</v>
      </c>
      <c r="AE27">
        <v>0.58997050147492602</v>
      </c>
      <c r="AF27">
        <v>0.58997050147492602</v>
      </c>
      <c r="AG27">
        <v>0.58997050147492602</v>
      </c>
      <c r="AH27">
        <v>0.58997050147492602</v>
      </c>
      <c r="AI27">
        <v>0.58997050147492602</v>
      </c>
    </row>
    <row r="28" spans="1:35" x14ac:dyDescent="0.25">
      <c r="Z28">
        <v>0.48899755501222397</v>
      </c>
      <c r="AA28">
        <v>0.48899755501222397</v>
      </c>
      <c r="AB28">
        <v>0.48899755501222397</v>
      </c>
      <c r="AC28">
        <v>0.48899755501222397</v>
      </c>
      <c r="AD28">
        <v>0.48899755501222397</v>
      </c>
      <c r="AE28">
        <v>0.48899755501222397</v>
      </c>
      <c r="AF28">
        <v>0.48899755501222397</v>
      </c>
      <c r="AG28">
        <v>0.48899755501222397</v>
      </c>
      <c r="AH28">
        <v>0.48899755501222397</v>
      </c>
      <c r="AI28">
        <v>0.48899755501222397</v>
      </c>
    </row>
    <row r="29" spans="1:35" x14ac:dyDescent="0.25">
      <c r="Z29">
        <v>0.39093041438623899</v>
      </c>
      <c r="AA29">
        <v>0.39093041438623899</v>
      </c>
      <c r="AB29">
        <v>0.39093041438623899</v>
      </c>
      <c r="AC29">
        <v>0.39093041438623899</v>
      </c>
      <c r="AD29">
        <v>0.39093041438623899</v>
      </c>
      <c r="AE29">
        <v>0.39093041438623899</v>
      </c>
      <c r="AF29">
        <v>0.39093041438623899</v>
      </c>
      <c r="AG29">
        <v>0.39093041438623899</v>
      </c>
      <c r="AH29">
        <v>0.39093041438623899</v>
      </c>
      <c r="AI29">
        <v>0.39093041438623899</v>
      </c>
    </row>
    <row r="30" spans="1:35" x14ac:dyDescent="0.25">
      <c r="Z30">
        <v>0.29976019184652197</v>
      </c>
      <c r="AA30">
        <v>0.29976019184652197</v>
      </c>
      <c r="AB30">
        <v>0.29976019184652197</v>
      </c>
      <c r="AC30">
        <v>0.29976019184652197</v>
      </c>
      <c r="AD30">
        <v>0.29976019184652197</v>
      </c>
      <c r="AE30">
        <v>0.29976019184652197</v>
      </c>
      <c r="AF30">
        <v>0.29976019184652197</v>
      </c>
      <c r="AG30">
        <v>0.29976019184652197</v>
      </c>
      <c r="AH30">
        <v>0.29976019184652197</v>
      </c>
      <c r="AI30">
        <v>0.29976019184652197</v>
      </c>
    </row>
    <row r="31" spans="1:35" x14ac:dyDescent="0.25">
      <c r="Z31">
        <v>0.20048115477145101</v>
      </c>
      <c r="AA31">
        <v>0.20048115477145101</v>
      </c>
      <c r="AB31">
        <v>0.20048115477145101</v>
      </c>
      <c r="AC31">
        <v>0.20048115477145101</v>
      </c>
      <c r="AD31">
        <v>0.20048115477145101</v>
      </c>
      <c r="AE31">
        <v>0.20048115477145101</v>
      </c>
      <c r="AF31">
        <v>0.20048115477145101</v>
      </c>
      <c r="AG31">
        <v>0.20048115477145101</v>
      </c>
      <c r="AH31">
        <v>0.20048115477145101</v>
      </c>
      <c r="AI31">
        <v>0.20048115477145101</v>
      </c>
    </row>
    <row r="32" spans="1:35" x14ac:dyDescent="0.25">
      <c r="Z32">
        <v>0.104536901526238</v>
      </c>
      <c r="AA32">
        <v>0.104536901526238</v>
      </c>
      <c r="AB32">
        <v>0.104536901526238</v>
      </c>
      <c r="AC32">
        <v>0.104536901526238</v>
      </c>
      <c r="AD32">
        <v>0.104536901526238</v>
      </c>
      <c r="AE32">
        <v>0.104536901526238</v>
      </c>
      <c r="AF32">
        <v>0.104536901526238</v>
      </c>
      <c r="AG32">
        <v>0.104536901526238</v>
      </c>
      <c r="AH32">
        <v>0.104536901526238</v>
      </c>
      <c r="AI32">
        <v>0.104536901526238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Rushan</dc:creator>
  <cp:lastModifiedBy>Rushan</cp:lastModifiedBy>
  <dcterms:created xsi:type="dcterms:W3CDTF">2024-10-27T23:42:38Z</dcterms:created>
  <dcterms:modified xsi:type="dcterms:W3CDTF">2024-11-04T21:44:26Z</dcterms:modified>
</cp:coreProperties>
</file>